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<sst xmlns="http://schemas.openxmlformats.org/spreadsheetml/2006/main" count="7" uniqueCount="7">
  <si>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</si>
  <si>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</si>
  <si>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</si>
  <si>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</si>
  <si>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</si>
  <si>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</si>
  <si>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80201E04-GL0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</si>
</sst>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80201E04-GL0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-7.9729556999999993E-3</c:v>
                </c:pt>
                <c:pt idx="1">
                  <c:v>-8.0365448999999995E-3</c:v>
                </c:pt>
                <c:pt idx="2">
                  <c:v>-8.0974874000000006E-3</c:v>
                </c:pt>
                <c:pt idx="3">
                  <c:v>-8.1591063999999994E-3</c:v>
                </c:pt>
                <c:pt idx="4">
                  <c:v>-8.2273329999999999E-3</c:v>
                </c:pt>
                <c:pt idx="5">
                  <c:v>-8.2238979000000007E-3</c:v>
                </c:pt>
                <c:pt idx="6">
                  <c:v>-8.1122118999999993E-3</c:v>
                </c:pt>
                <c:pt idx="7">
                  <c:v>-8.0474577999999995E-3</c:v>
                </c:pt>
                <c:pt idx="8">
                  <c:v>-7.9316600999999997E-3</c:v>
                </c:pt>
                <c:pt idx="9">
                  <c:v>-7.9421166999999997E-3</c:v>
                </c:pt>
                <c:pt idx="10">
                  <c:v>-7.9314386000000001E-3</c:v>
                </c:pt>
                <c:pt idx="11">
                  <c:v>-7.8959391000000007E-3</c:v>
                </c:pt>
                <c:pt idx="12">
                  <c:v>-7.9958458999999996E-3</c:v>
                </c:pt>
                <c:pt idx="13">
                  <c:v>-7.9718901000000002E-3</c:v>
                </c:pt>
                <c:pt idx="14">
                  <c:v>-7.8821627000000005E-3</c:v>
                </c:pt>
                <c:pt idx="15">
                  <c:v>-7.7969016000000004E-3</c:v>
                </c:pt>
                <c:pt idx="16">
                  <c:v>-7.7127356000000003E-3</c:v>
                </c:pt>
                <c:pt idx="17">
                  <c:v>-7.6262272999999998E-3</c:v>
                </c:pt>
                <c:pt idx="18">
                  <c:v>-7.5435051999999999E-3</c:v>
                </c:pt>
                <c:pt idx="19">
                  <c:v>-7.4561143000000003E-3</c:v>
                </c:pt>
                <c:pt idx="20">
                  <c:v>-7.3762332000000003E-3</c:v>
                </c:pt>
                <c:pt idx="21">
                  <c:v>-7.2825772000000002E-3</c:v>
                </c:pt>
                <c:pt idx="22">
                  <c:v>-7.2674851000000002E-3</c:v>
                </c:pt>
                <c:pt idx="23">
                  <c:v>-7.3592613999999999E-3</c:v>
                </c:pt>
                <c:pt idx="24">
                  <c:v>-7.3449392999999997E-3</c:v>
                </c:pt>
                <c:pt idx="25">
                  <c:v>-7.2513359000000001E-3</c:v>
                </c:pt>
                <c:pt idx="26">
                  <c:v>-7.1738582999999996E-3</c:v>
                </c:pt>
                <c:pt idx="27">
                  <c:v>-7.0863580999999997E-3</c:v>
                </c:pt>
                <c:pt idx="28">
                  <c:v>-7.0080851999999999E-3</c:v>
                </c:pt>
                <c:pt idx="29">
                  <c:v>-6.9204948000000004E-3</c:v>
                </c:pt>
                <c:pt idx="30">
                  <c:v>-6.8446532000000001E-3</c:v>
                </c:pt>
                <c:pt idx="31">
                  <c:v>-6.7517172999999996E-3</c:v>
                </c:pt>
                <c:pt idx="32">
                  <c:v>-6.7363542999999996E-3</c:v>
                </c:pt>
                <c:pt idx="33">
                  <c:v>-6.8895450000000004E-3</c:v>
                </c:pt>
                <c:pt idx="34">
                  <c:v>-7.0662618000000002E-3</c:v>
                </c:pt>
                <c:pt idx="35">
                  <c:v>-7.0212436000000001E-3</c:v>
                </c:pt>
                <c:pt idx="36">
                  <c:v>-7.0270211999999997E-3</c:v>
                </c:pt>
                <c:pt idx="37">
                  <c:v>-7.0307570000000003E-3</c:v>
                </c:pt>
                <c:pt idx="38">
                  <c:v>-6.9375076000000001E-3</c:v>
                </c:pt>
                <c:pt idx="39">
                  <c:v>-6.8521509000000003E-3</c:v>
                </c:pt>
                <c:pt idx="40">
                  <c:v>-6.8482973000000003E-3</c:v>
                </c:pt>
                <c:pt idx="41">
                  <c:v>-6.8659671000000002E-3</c:v>
                </c:pt>
                <c:pt idx="42">
                  <c:v>-6.7586447000000001E-3</c:v>
                </c:pt>
                <c:pt idx="43">
                  <c:v>-6.6922963999999996E-3</c:v>
                </c:pt>
                <c:pt idx="44">
                  <c:v>-6.6625167999999997E-3</c:v>
                </c:pt>
                <c:pt idx="45">
                  <c:v>-6.7760631999999998E-3</c:v>
                </c:pt>
                <c:pt idx="46">
                  <c:v>-6.7494518000000003E-3</c:v>
                </c:pt>
                <c:pt idx="47">
                  <c:v>-6.6778213999999997E-3</c:v>
                </c:pt>
                <c:pt idx="48">
                  <c:v>-6.5827406000000003E-3</c:v>
                </c:pt>
                <c:pt idx="49">
                  <c:v>-6.5808793999999997E-3</c:v>
                </c:pt>
                <c:pt idx="50">
                  <c:v>-6.6701866999999996E-3</c:v>
                </c:pt>
                <c:pt idx="51">
                  <c:v>-6.6691090999999999E-3</c:v>
                </c:pt>
                <c:pt idx="52">
                  <c:v>-6.5734060000000004E-3</c:v>
                </c:pt>
                <c:pt idx="53">
                  <c:v>-6.5086090999999999E-3</c:v>
                </c:pt>
                <c:pt idx="54">
                  <c:v>-6.4197241000000004E-3</c:v>
                </c:pt>
                <c:pt idx="55">
                  <c:v>-6.3532227000000002E-3</c:v>
                </c:pt>
                <c:pt idx="56">
                  <c:v>-6.2655072999999997E-3</c:v>
                </c:pt>
                <c:pt idx="57">
                  <c:v>-6.1993151E-3</c:v>
                </c:pt>
                <c:pt idx="58">
                  <c:v>-6.1115995000000003E-3</c:v>
                </c:pt>
                <c:pt idx="59">
                  <c:v>-6.0467285000000001E-3</c:v>
                </c:pt>
                <c:pt idx="60">
                  <c:v>-5.9578041000000002E-3</c:v>
                </c:pt>
                <c:pt idx="61">
                  <c:v>-5.8960964000000001E-3</c:v>
                </c:pt>
                <c:pt idx="62">
                  <c:v>-5.8024597999999997E-3</c:v>
                </c:pt>
                <c:pt idx="63">
                  <c:v>-5.7529788E-3</c:v>
                </c:pt>
                <c:pt idx="64">
                  <c:v>-5.5800142000000004E-3</c:v>
                </c:pt>
                <c:pt idx="65">
                  <c:v>-5.4115632000000004E-3</c:v>
                </c:pt>
                <c:pt idx="66">
                  <c:v>-5.3634679000000001E-3</c:v>
                </c:pt>
                <c:pt idx="67">
                  <c:v>-5.2041841000000002E-3</c:v>
                </c:pt>
                <c:pt idx="68">
                  <c:v>-5.0065522000000001E-3</c:v>
                </c:pt>
                <c:pt idx="69">
                  <c:v>-5.1167375999999999E-3</c:v>
                </c:pt>
                <c:pt idx="70">
                  <c:v>-5.2278428000000002E-3</c:v>
                </c:pt>
                <c:pt idx="71">
                  <c:v>-5.0293845999999998E-3</c:v>
                </c:pt>
                <c:pt idx="72">
                  <c:v>-4.8745102000000004E-3</c:v>
                </c:pt>
                <c:pt idx="73">
                  <c:v>-4.8184114999999996E-3</c:v>
                </c:pt>
                <c:pt idx="74">
                  <c:v>-4.7261884000000002E-3</c:v>
                </c:pt>
                <c:pt idx="75">
                  <c:v>-4.7334428999999999E-3</c:v>
                </c:pt>
                <c:pt idx="76">
                  <c:v>-4.8128119999999996E-3</c:v>
                </c:pt>
                <c:pt idx="77">
                  <c:v>-4.9572328999999997E-3</c:v>
                </c:pt>
                <c:pt idx="78">
                  <c:v>-5.1501107999999997E-3</c:v>
                </c:pt>
                <c:pt idx="79">
                  <c:v>-5.1163366000000002E-3</c:v>
                </c:pt>
                <c:pt idx="80">
                  <c:v>-5.0628193000000002E-3</c:v>
                </c:pt>
                <c:pt idx="81">
                  <c:v>-4.9591271000000003E-3</c:v>
                </c:pt>
                <c:pt idx="82">
                  <c:v>-4.9905682999999996E-3</c:v>
                </c:pt>
                <c:pt idx="83">
                  <c:v>-4.9837233999999999E-3</c:v>
                </c:pt>
                <c:pt idx="84">
                  <c:v>-4.9832297999999999E-3</c:v>
                </c:pt>
                <c:pt idx="85">
                  <c:v>-5.0087042999999998E-3</c:v>
                </c:pt>
                <c:pt idx="86">
                  <c:v>-4.9132426999999998E-3</c:v>
                </c:pt>
                <c:pt idx="87">
                  <c:v>-4.8544557000000004E-3</c:v>
                </c:pt>
                <c:pt idx="88">
                  <c:v>-4.7800252000000003E-3</c:v>
                </c:pt>
                <c:pt idx="89">
                  <c:v>-4.7019406000000001E-3</c:v>
                </c:pt>
                <c:pt idx="90">
                  <c:v>-4.7090539999999998E-3</c:v>
                </c:pt>
                <c:pt idx="91">
                  <c:v>-4.7367922000000002E-3</c:v>
                </c:pt>
                <c:pt idx="92">
                  <c:v>-4.6382777000000004E-3</c:v>
                </c:pt>
                <c:pt idx="93">
                  <c:v>-4.5873546000000003E-3</c:v>
                </c:pt>
                <c:pt idx="94">
                  <c:v>-4.5041915999999996E-3</c:v>
                </c:pt>
                <c:pt idx="95">
                  <c:v>-4.4448567000000003E-3</c:v>
                </c:pt>
                <c:pt idx="96">
                  <c:v>-4.3693763E-3</c:v>
                </c:pt>
                <c:pt idx="97">
                  <c:v>-4.3027767000000001E-3</c:v>
                </c:pt>
                <c:pt idx="98">
                  <c:v>-4.2377583999999996E-3</c:v>
                </c:pt>
                <c:pt idx="99">
                  <c:v>-4.154016E-3</c:v>
                </c:pt>
                <c:pt idx="100">
                  <c:v>-4.1736498999999996E-3</c:v>
                </c:pt>
                <c:pt idx="101">
                  <c:v>-4.1840486000000003E-3</c:v>
                </c:pt>
                <c:pt idx="102">
                  <c:v>-4.1765496000000001E-3</c:v>
                </c:pt>
                <c:pt idx="103">
                  <c:v>-4.2086203999999999E-3</c:v>
                </c:pt>
                <c:pt idx="104">
                  <c:v>-4.1799539999999996E-3</c:v>
                </c:pt>
                <c:pt idx="105">
                  <c:v>-4.2408799000000002E-3</c:v>
                </c:pt>
                <c:pt idx="106">
                  <c:v>-4.1170458E-3</c:v>
                </c:pt>
                <c:pt idx="107">
                  <c:v>-4.09758E-3</c:v>
                </c:pt>
                <c:pt idx="108">
                  <c:v>-3.9834781E-3</c:v>
                </c:pt>
                <c:pt idx="109">
                  <c:v>-4.0208826999999997E-3</c:v>
                </c:pt>
                <c:pt idx="110">
                  <c:v>-4.0968463999999996E-3</c:v>
                </c:pt>
                <c:pt idx="111">
                  <c:v>-4.1321346999999998E-3</c:v>
                </c:pt>
                <c:pt idx="112">
                  <c:v>-4.0244651999999997E-3</c:v>
                </c:pt>
                <c:pt idx="113">
                  <c:v>-3.9956391999999997E-3</c:v>
                </c:pt>
                <c:pt idx="114">
                  <c:v>-3.894373E-3</c:v>
                </c:pt>
                <c:pt idx="115">
                  <c:v>-3.8649808999999999E-3</c:v>
                </c:pt>
                <c:pt idx="116">
                  <c:v>-3.7629095999999998E-3</c:v>
                </c:pt>
                <c:pt idx="117">
                  <c:v>-3.7368369999999998E-3</c:v>
                </c:pt>
                <c:pt idx="118">
                  <c:v>-3.6301349E-3</c:v>
                </c:pt>
                <c:pt idx="119">
                  <c:v>-3.6129522000000001E-3</c:v>
                </c:pt>
                <c:pt idx="120">
                  <c:v>-3.4899362E-3</c:v>
                </c:pt>
                <c:pt idx="121">
                  <c:v>-3.5570829999999999E-3</c:v>
                </c:pt>
                <c:pt idx="122">
                  <c:v>-3.5282104000000001E-3</c:v>
                </c:pt>
                <c:pt idx="123">
                  <c:v>-3.5681899000000001E-3</c:v>
                </c:pt>
                <c:pt idx="124">
                  <c:v>-3.5619063999999998E-3</c:v>
                </c:pt>
                <c:pt idx="125">
                  <c:v>-3.5753788E-3</c:v>
                </c:pt>
                <c:pt idx="126">
                  <c:v>-3.6637395999999998E-3</c:v>
                </c:pt>
                <c:pt idx="127">
                  <c:v>-3.7104264999999999E-3</c:v>
                </c:pt>
                <c:pt idx="128">
                  <c:v>-3.5180990999999998E-3</c:v>
                </c:pt>
                <c:pt idx="129">
                  <c:v>-3.4000756E-3</c:v>
                </c:pt>
                <c:pt idx="130">
                  <c:v>-3.3077890000000002E-3</c:v>
                </c:pt>
                <c:pt idx="131">
                  <c:v>-3.3612751E-3</c:v>
                </c:pt>
                <c:pt idx="132">
                  <c:v>-3.3362481E-3</c:v>
                </c:pt>
                <c:pt idx="133">
                  <c:v>-3.4509876999999998E-3</c:v>
                </c:pt>
                <c:pt idx="134">
                  <c:v>-3.4865492999999999E-3</c:v>
                </c:pt>
                <c:pt idx="135">
                  <c:v>-3.2728979000000002E-3</c:v>
                </c:pt>
                <c:pt idx="136">
                  <c:v>-3.3362894999999998E-3</c:v>
                </c:pt>
                <c:pt idx="137">
                  <c:v>-3.3537263000000001E-3</c:v>
                </c:pt>
                <c:pt idx="138">
                  <c:v>-3.2027832999999999E-3</c:v>
                </c:pt>
                <c:pt idx="139">
                  <c:v>-3.0350456999999999E-3</c:v>
                </c:pt>
                <c:pt idx="140">
                  <c:v>-3.0704891000000001E-3</c:v>
                </c:pt>
                <c:pt idx="141">
                  <c:v>-3.1623428000000001E-3</c:v>
                </c:pt>
                <c:pt idx="142">
                  <c:v>-3.2548897000000002E-3</c:v>
                </c:pt>
                <c:pt idx="143">
                  <c:v>-3.2862079000000001E-3</c:v>
                </c:pt>
                <c:pt idx="144">
                  <c:v>-3.1859536999999999E-3</c:v>
                </c:pt>
                <c:pt idx="145">
                  <c:v>-3.2319744E-3</c:v>
                </c:pt>
                <c:pt idx="146">
                  <c:v>-3.2413234000000001E-3</c:v>
                </c:pt>
                <c:pt idx="147">
                  <c:v>-3.1905303000000001E-3</c:v>
                </c:pt>
                <c:pt idx="148">
                  <c:v>-3.0416327000000001E-3</c:v>
                </c:pt>
                <c:pt idx="149">
                  <c:v>-2.8901502999999999E-3</c:v>
                </c:pt>
                <c:pt idx="150">
                  <c:v>-2.8437561999999999E-3</c:v>
                </c:pt>
                <c:pt idx="151">
                  <c:v>-2.8475111000000001E-3</c:v>
                </c:pt>
                <c:pt idx="152">
                  <c:v>-2.9088257000000001E-3</c:v>
                </c:pt>
                <c:pt idx="153">
                  <c:v>-2.7287829999999998E-3</c:v>
                </c:pt>
                <c:pt idx="154">
                  <c:v>-2.5965092E-3</c:v>
                </c:pt>
                <c:pt idx="155">
                  <c:v>-2.5391302000000002E-3</c:v>
                </c:pt>
                <c:pt idx="156">
                  <c:v>-2.5535313E-3</c:v>
                </c:pt>
                <c:pt idx="157">
                  <c:v>-2.6021007999999998E-3</c:v>
                </c:pt>
                <c:pt idx="158">
                  <c:v>-2.5042651999999999E-3</c:v>
                </c:pt>
                <c:pt idx="159">
                  <c:v>-2.4851461000000002E-3</c:v>
                </c:pt>
                <c:pt idx="160">
                  <c:v>-2.3831811999999999E-3</c:v>
                </c:pt>
                <c:pt idx="161">
                  <c:v>-2.4425174000000001E-3</c:v>
                </c:pt>
                <c:pt idx="162">
                  <c:v>-2.4386371E-3</c:v>
                </c:pt>
                <c:pt idx="163">
                  <c:v>-2.4673351999999998E-3</c:v>
                </c:pt>
                <c:pt idx="164">
                  <c:v>-2.4897726000000001E-3</c:v>
                </c:pt>
                <c:pt idx="165">
                  <c:v>-2.4871495999999999E-3</c:v>
                </c:pt>
                <c:pt idx="166">
                  <c:v>-2.6114481999999998E-3</c:v>
                </c:pt>
                <c:pt idx="167">
                  <c:v>-2.6281477000000002E-3</c:v>
                </c:pt>
                <c:pt idx="168">
                  <c:v>-2.5515552000000001E-3</c:v>
                </c:pt>
                <c:pt idx="169">
                  <c:v>-2.5756043000000001E-3</c:v>
                </c:pt>
                <c:pt idx="170">
                  <c:v>-2.6854083999999999E-3</c:v>
                </c:pt>
                <c:pt idx="171">
                  <c:v>-2.7111800000000001E-3</c:v>
                </c:pt>
                <c:pt idx="172">
                  <c:v>-2.6840903999999998E-3</c:v>
                </c:pt>
                <c:pt idx="173">
                  <c:v>-2.9142787E-3</c:v>
                </c:pt>
                <c:pt idx="174">
                  <c:v>-2.9884508E-3</c:v>
                </c:pt>
                <c:pt idx="175">
                  <c:v>-3.0486479000000001E-3</c:v>
                </c:pt>
                <c:pt idx="176">
                  <c:v>-3.4585533000000002E-3</c:v>
                </c:pt>
                <c:pt idx="177">
                  <c:v>-4.1799031E-3</c:v>
                </c:pt>
                <c:pt idx="178">
                  <c:v>-4.9509528999999997E-3</c:v>
                </c:pt>
                <c:pt idx="179">
                  <c:v>-5.2337230999999996E-3</c:v>
                </c:pt>
                <c:pt idx="180">
                  <c:v>-5.4248572E-3</c:v>
                </c:pt>
                <c:pt idx="181">
                  <c:v>-6.1439533999999999E-3</c:v>
                </c:pt>
                <c:pt idx="182">
                  <c:v>-7.3637892E-3</c:v>
                </c:pt>
                <c:pt idx="183">
                  <c:v>-8.4050454E-3</c:v>
                </c:pt>
                <c:pt idx="184">
                  <c:v>-8.3206124999999995E-3</c:v>
                </c:pt>
                <c:pt idx="185">
                  <c:v>-7.2929071E-3</c:v>
                </c:pt>
                <c:pt idx="186">
                  <c:v>-6.1904439000000002E-3</c:v>
                </c:pt>
                <c:pt idx="187">
                  <c:v>-6.2093744000000003E-3</c:v>
                </c:pt>
                <c:pt idx="188">
                  <c:v>-6.7023559999999996E-3</c:v>
                </c:pt>
                <c:pt idx="189">
                  <c:v>-5.8829368000000003E-3</c:v>
                </c:pt>
                <c:pt idx="190">
                  <c:v>-3.2276381000000002E-3</c:v>
                </c:pt>
                <c:pt idx="191">
                  <c:v>-1.0937699E-3</c:v>
                </c:pt>
                <c:pt idx="192">
                  <c:v>-1.0792606000000001E-3</c:v>
                </c:pt>
                <c:pt idx="193">
                  <c:v>-4.8131713000000001E-4</c:v>
                </c:pt>
                <c:pt idx="194">
                  <c:v>3.1405841000000001E-3</c:v>
                </c:pt>
                <c:pt idx="195">
                  <c:v>5.4222818000000004E-3</c:v>
                </c:pt>
                <c:pt idx="196">
                  <c:v>1.9904321999999999E-3</c:v>
                </c:pt>
                <c:pt idx="197">
                  <c:v>-2.0313935E-3</c:v>
                </c:pt>
                <c:pt idx="198">
                  <c:v>-1.6053778000000001E-4</c:v>
                </c:pt>
                <c:pt idx="199">
                  <c:v>2.1094210000000002E-3</c:v>
                </c:pt>
                <c:pt idx="200">
                  <c:v>-1.6330518E-3</c:v>
                </c:pt>
                <c:pt idx="201">
                  <c:v>-6.3292102000000001E-3</c:v>
                </c:pt>
                <c:pt idx="202">
                  <c:v>-8.2215720999999995E-3</c:v>
                </c:pt>
                <c:pt idx="203">
                  <c:v>-1.2158593000000001E-2</c:v>
                </c:pt>
                <c:pt idx="204">
                  <c:v>-1.8276239999999999E-2</c:v>
                </c:pt>
                <c:pt idx="205">
                  <c:v>-1.9050273E-2</c:v>
                </c:pt>
                <c:pt idx="206">
                  <c:v>-1.5440992000000001E-2</c:v>
                </c:pt>
                <c:pt idx="207">
                  <c:v>-1.5111288E-2</c:v>
                </c:pt>
                <c:pt idx="208">
                  <c:v>-1.4972065E-2</c:v>
                </c:pt>
                <c:pt idx="209">
                  <c:v>-1.1411872999999999E-2</c:v>
                </c:pt>
                <c:pt idx="210">
                  <c:v>-1.0893929E-2</c:v>
                </c:pt>
                <c:pt idx="211">
                  <c:v>-1.2871639000000001E-2</c:v>
                </c:pt>
                <c:pt idx="212">
                  <c:v>-6.7570228E-3</c:v>
                </c:pt>
                <c:pt idx="213">
                  <c:v>4.4517723999999998E-3</c:v>
                </c:pt>
                <c:pt idx="214">
                  <c:v>6.3601569000000004E-3</c:v>
                </c:pt>
                <c:pt idx="215">
                  <c:v>1.6588792000000001E-3</c:v>
                </c:pt>
                <c:pt idx="216">
                  <c:v>3.9766834999999997E-3</c:v>
                </c:pt>
                <c:pt idx="217">
                  <c:v>6.8062820999999999E-3</c:v>
                </c:pt>
                <c:pt idx="218">
                  <c:v>-1.740653E-3</c:v>
                </c:pt>
                <c:pt idx="219">
                  <c:v>-1.0974464E-2</c:v>
                </c:pt>
                <c:pt idx="220">
                  <c:v>-7.1693421999999996E-3</c:v>
                </c:pt>
                <c:pt idx="221">
                  <c:v>-1.6327416E-3</c:v>
                </c:pt>
                <c:pt idx="222">
                  <c:v>-7.3695135999999996E-3</c:v>
                </c:pt>
                <c:pt idx="223">
                  <c:v>-1.5472355E-2</c:v>
                </c:pt>
                <c:pt idx="224">
                  <c:v>-1.7578054999999999E-2</c:v>
                </c:pt>
                <c:pt idx="225">
                  <c:v>-1.8040525000000002E-2</c:v>
                </c:pt>
                <c:pt idx="226">
                  <c:v>-1.7263404999999999E-2</c:v>
                </c:pt>
                <c:pt idx="227">
                  <c:v>-1.1399945E-2</c:v>
                </c:pt>
                <c:pt idx="228">
                  <c:v>-5.0445597999999999E-3</c:v>
                </c:pt>
                <c:pt idx="229">
                  <c:v>-4.3994606999999998E-3</c:v>
                </c:pt>
                <c:pt idx="230">
                  <c:v>-4.9667443E-3</c:v>
                </c:pt>
                <c:pt idx="231">
                  <c:v>-8.9372566999999998E-4</c:v>
                </c:pt>
                <c:pt idx="232">
                  <c:v>1.5015202E-3</c:v>
                </c:pt>
                <c:pt idx="233">
                  <c:v>-1.5937686000000001E-4</c:v>
                </c:pt>
                <c:pt idx="234">
                  <c:v>3.5377421E-3</c:v>
                </c:pt>
                <c:pt idx="235">
                  <c:v>1.4789905000000001E-2</c:v>
                </c:pt>
                <c:pt idx="236">
                  <c:v>2.3346678999999999E-2</c:v>
                </c:pt>
                <c:pt idx="237">
                  <c:v>2.2608052999999999E-2</c:v>
                </c:pt>
                <c:pt idx="238">
                  <c:v>1.6254563E-2</c:v>
                </c:pt>
                <c:pt idx="239">
                  <c:v>1.2832394E-2</c:v>
                </c:pt>
                <c:pt idx="240">
                  <c:v>1.0918428000000001E-2</c:v>
                </c:pt>
                <c:pt idx="241">
                  <c:v>6.4162263999999998E-3</c:v>
                </c:pt>
                <c:pt idx="242">
                  <c:v>5.3399945000000004E-3</c:v>
                </c:pt>
                <c:pt idx="243">
                  <c:v>4.3441798000000004E-3</c:v>
                </c:pt>
                <c:pt idx="244">
                  <c:v>-7.9948594999999997E-3</c:v>
                </c:pt>
                <c:pt idx="245">
                  <c:v>-2.9519731E-2</c:v>
                </c:pt>
                <c:pt idx="246">
                  <c:v>-4.0993409000000001E-2</c:v>
                </c:pt>
                <c:pt idx="247">
                  <c:v>-3.6509073000000003E-2</c:v>
                </c:pt>
                <c:pt idx="248">
                  <c:v>-3.1362623999999999E-2</c:v>
                </c:pt>
                <c:pt idx="249">
                  <c:v>-3.0210094999999999E-2</c:v>
                </c:pt>
                <c:pt idx="250">
                  <c:v>-2.4429537000000001E-2</c:v>
                </c:pt>
                <c:pt idx="251">
                  <c:v>-1.2512001999999999E-2</c:v>
                </c:pt>
                <c:pt idx="252">
                  <c:v>-3.6344619000000002E-3</c:v>
                </c:pt>
                <c:pt idx="253">
                  <c:v>-3.4362603000000001E-3</c:v>
                </c:pt>
                <c:pt idx="254">
                  <c:v>9.6643822000000001E-4</c:v>
                </c:pt>
                <c:pt idx="255">
                  <c:v>2.0393723999999998E-2</c:v>
                </c:pt>
                <c:pt idx="256">
                  <c:v>4.1581137999999997E-2</c:v>
                </c:pt>
                <c:pt idx="257">
                  <c:v>5.2245418000000002E-2</c:v>
                </c:pt>
                <c:pt idx="258">
                  <c:v>5.6114596000000003E-2</c:v>
                </c:pt>
                <c:pt idx="259">
                  <c:v>5.5332846999999998E-2</c:v>
                </c:pt>
                <c:pt idx="260">
                  <c:v>4.4166678000000001E-2</c:v>
                </c:pt>
                <c:pt idx="261">
                  <c:v>2.8630492E-2</c:v>
                </c:pt>
                <c:pt idx="262">
                  <c:v>2.3038249E-2</c:v>
                </c:pt>
                <c:pt idx="263">
                  <c:v>3.3274045000000002E-2</c:v>
                </c:pt>
                <c:pt idx="264">
                  <c:v>4.4703306999999998E-2</c:v>
                </c:pt>
                <c:pt idx="265">
                  <c:v>3.8762594999999997E-2</c:v>
                </c:pt>
                <c:pt idx="266">
                  <c:v>1.8117569E-2</c:v>
                </c:pt>
                <c:pt idx="267">
                  <c:v>4.1719341999999996E-3</c:v>
                </c:pt>
                <c:pt idx="268">
                  <c:v>4.5140605E-3</c:v>
                </c:pt>
                <c:pt idx="269">
                  <c:v>9.8208172E-3</c:v>
                </c:pt>
                <c:pt idx="270">
                  <c:v>6.5085484000000004E-3</c:v>
                </c:pt>
                <c:pt idx="271">
                  <c:v>-4.1269860999999996E-3</c:v>
                </c:pt>
                <c:pt idx="272">
                  <c:v>-7.0340951999999998E-3</c:v>
                </c:pt>
                <c:pt idx="273">
                  <c:v>2.9017119999999999E-3</c:v>
                </c:pt>
                <c:pt idx="274">
                  <c:v>1.3472557999999999E-3</c:v>
                </c:pt>
                <c:pt idx="275">
                  <c:v>-2.3753438000000002E-2</c:v>
                </c:pt>
                <c:pt idx="276">
                  <c:v>-3.8440268E-2</c:v>
                </c:pt>
                <c:pt idx="277">
                  <c:v>-1.3522072E-2</c:v>
                </c:pt>
                <c:pt idx="278">
                  <c:v>3.1820490999999999E-2</c:v>
                </c:pt>
                <c:pt idx="279">
                  <c:v>5.4748181E-2</c:v>
                </c:pt>
                <c:pt idx="280">
                  <c:v>5.5777816000000001E-2</c:v>
                </c:pt>
                <c:pt idx="281">
                  <c:v>6.0305518000000002E-2</c:v>
                </c:pt>
                <c:pt idx="282">
                  <c:v>6.1925169000000002E-2</c:v>
                </c:pt>
                <c:pt idx="283">
                  <c:v>4.7745421000000003E-2</c:v>
                </c:pt>
                <c:pt idx="284">
                  <c:v>3.3188329000000003E-2</c:v>
                </c:pt>
                <c:pt idx="285">
                  <c:v>3.1094724000000001E-2</c:v>
                </c:pt>
                <c:pt idx="286">
                  <c:v>2.5476252000000001E-2</c:v>
                </c:pt>
                <c:pt idx="287">
                  <c:v>-6.3334881000000004E-3</c:v>
                </c:pt>
                <c:pt idx="288">
                  <c:v>-4.6094273999999998E-2</c:v>
                </c:pt>
                <c:pt idx="289">
                  <c:v>-5.5046066999999997E-2</c:v>
                </c:pt>
                <c:pt idx="290">
                  <c:v>-4.7516234999999997E-2</c:v>
                </c:pt>
                <c:pt idx="291">
                  <c:v>-5.1675367999999999E-2</c:v>
                </c:pt>
                <c:pt idx="292">
                  <c:v>-5.4823579999999997E-2</c:v>
                </c:pt>
                <c:pt idx="293">
                  <c:v>-4.1059516999999997E-2</c:v>
                </c:pt>
                <c:pt idx="294">
                  <c:v>-1.9110871000000001E-2</c:v>
                </c:pt>
                <c:pt idx="295">
                  <c:v>-2.7119790999999998E-3</c:v>
                </c:pt>
                <c:pt idx="296">
                  <c:v>9.7738796000000003E-3</c:v>
                </c:pt>
                <c:pt idx="297">
                  <c:v>3.3313240000000001E-2</c:v>
                </c:pt>
                <c:pt idx="298">
                  <c:v>6.6853081999999994E-2</c:v>
                </c:pt>
                <c:pt idx="299">
                  <c:v>8.9183788E-2</c:v>
                </c:pt>
                <c:pt idx="300">
                  <c:v>9.3513083999999996E-2</c:v>
                </c:pt>
                <c:pt idx="301">
                  <c:v>8.5798250000000006E-2</c:v>
                </c:pt>
                <c:pt idx="302">
                  <c:v>7.2675769000000001E-2</c:v>
                </c:pt>
                <c:pt idx="303">
                  <c:v>5.9366421000000003E-2</c:v>
                </c:pt>
                <c:pt idx="304">
                  <c:v>3.4569385000000001E-2</c:v>
                </c:pt>
                <c:pt idx="305">
                  <c:v>4.5119638000000002E-3</c:v>
                </c:pt>
                <c:pt idx="306">
                  <c:v>-2.6591101000000002E-3</c:v>
                </c:pt>
                <c:pt idx="307">
                  <c:v>1.3511337999999999E-2</c:v>
                </c:pt>
                <c:pt idx="308">
                  <c:v>1.0837169000000001E-2</c:v>
                </c:pt>
                <c:pt idx="309">
                  <c:v>-1.8247611E-2</c:v>
                </c:pt>
                <c:pt idx="310">
                  <c:v>-2.8541460000000001E-2</c:v>
                </c:pt>
                <c:pt idx="311">
                  <c:v>-1.0596677000000001E-2</c:v>
                </c:pt>
                <c:pt idx="312">
                  <c:v>-6.8881393999999999E-3</c:v>
                </c:pt>
                <c:pt idx="313">
                  <c:v>-2.9580550000000001E-2</c:v>
                </c:pt>
                <c:pt idx="314">
                  <c:v>-3.7822690999999999E-2</c:v>
                </c:pt>
                <c:pt idx="315">
                  <c:v>-2.0371804E-2</c:v>
                </c:pt>
                <c:pt idx="316">
                  <c:v>-1.7755528E-2</c:v>
                </c:pt>
                <c:pt idx="317">
                  <c:v>-4.4805952000000003E-2</c:v>
                </c:pt>
                <c:pt idx="318">
                  <c:v>-6.3561018999999996E-2</c:v>
                </c:pt>
                <c:pt idx="319">
                  <c:v>-4.5194679000000001E-2</c:v>
                </c:pt>
                <c:pt idx="320">
                  <c:v>-7.3583108000000001E-3</c:v>
                </c:pt>
                <c:pt idx="321">
                  <c:v>1.9734887E-2</c:v>
                </c:pt>
                <c:pt idx="322">
                  <c:v>3.1526634999999997E-2</c:v>
                </c:pt>
                <c:pt idx="323">
                  <c:v>4.0670633999999997E-2</c:v>
                </c:pt>
                <c:pt idx="324">
                  <c:v>5.3545085999999999E-2</c:v>
                </c:pt>
                <c:pt idx="325">
                  <c:v>5.3539208999999997E-2</c:v>
                </c:pt>
                <c:pt idx="326">
                  <c:v>3.1517312999999998E-2</c:v>
                </c:pt>
                <c:pt idx="327">
                  <c:v>4.5936429999999997E-3</c:v>
                </c:pt>
                <c:pt idx="328">
                  <c:v>-6.0407923000000002E-3</c:v>
                </c:pt>
                <c:pt idx="329">
                  <c:v>-1.2626726E-3</c:v>
                </c:pt>
                <c:pt idx="330">
                  <c:v>6.2030664999999999E-3</c:v>
                </c:pt>
                <c:pt idx="331">
                  <c:v>2.4254023999999999E-2</c:v>
                </c:pt>
                <c:pt idx="332">
                  <c:v>4.4317746999999998E-2</c:v>
                </c:pt>
                <c:pt idx="333">
                  <c:v>3.6050441000000003E-2</c:v>
                </c:pt>
                <c:pt idx="334">
                  <c:v>-6.6038974999999998E-3</c:v>
                </c:pt>
                <c:pt idx="335">
                  <c:v>-5.0230715000000002E-2</c:v>
                </c:pt>
                <c:pt idx="336">
                  <c:v>-6.8433639000000004E-2</c:v>
                </c:pt>
                <c:pt idx="337">
                  <c:v>-7.0820549999999996E-2</c:v>
                </c:pt>
                <c:pt idx="338">
                  <c:v>-5.9587292E-2</c:v>
                </c:pt>
                <c:pt idx="339">
                  <c:v>-5.1814913000000004E-3</c:v>
                </c:pt>
                <c:pt idx="340">
                  <c:v>8.7266292999999995E-2</c:v>
                </c:pt>
                <c:pt idx="341">
                  <c:v>0.15381004000000001</c:v>
                </c:pt>
                <c:pt idx="342">
                  <c:v>0.15021855000000001</c:v>
                </c:pt>
                <c:pt idx="343">
                  <c:v>0.10587415999999999</c:v>
                </c:pt>
                <c:pt idx="344">
                  <c:v>7.2576921000000003E-2</c:v>
                </c:pt>
                <c:pt idx="345">
                  <c:v>5.5479531999999998E-2</c:v>
                </c:pt>
                <c:pt idx="346">
                  <c:v>3.3297434000000001E-2</c:v>
                </c:pt>
                <c:pt idx="347">
                  <c:v>6.3801235000000003E-3</c:v>
                </c:pt>
                <c:pt idx="348">
                  <c:v>-1.4017396999999999E-2</c:v>
                </c:pt>
                <c:pt idx="349">
                  <c:v>-2.6121040000000002E-2</c:v>
                </c:pt>
                <c:pt idx="350">
                  <c:v>-3.6079024000000001E-2</c:v>
                </c:pt>
                <c:pt idx="351">
                  <c:v>-5.2489626999999997E-2</c:v>
                </c:pt>
                <c:pt idx="352">
                  <c:v>-6.1153634999999998E-2</c:v>
                </c:pt>
                <c:pt idx="353">
                  <c:v>-4.2324394000000001E-2</c:v>
                </c:pt>
                <c:pt idx="354">
                  <c:v>-2.3193779000000001E-2</c:v>
                </c:pt>
                <c:pt idx="355">
                  <c:v>-5.1354407999999997E-2</c:v>
                </c:pt>
                <c:pt idx="356">
                  <c:v>-0.10143509000000001</c:v>
                </c:pt>
                <c:pt idx="357">
                  <c:v>-9.6470327999999994E-2</c:v>
                </c:pt>
                <c:pt idx="358">
                  <c:v>-3.7340198999999998E-2</c:v>
                </c:pt>
                <c:pt idx="359">
                  <c:v>9.8583929000000004E-3</c:v>
                </c:pt>
                <c:pt idx="360">
                  <c:v>2.6305124999999999E-2</c:v>
                </c:pt>
                <c:pt idx="361">
                  <c:v>4.6430328E-2</c:v>
                </c:pt>
                <c:pt idx="362">
                  <c:v>8.5775097999999994E-2</c:v>
                </c:pt>
                <c:pt idx="363">
                  <c:v>0.10325983</c:v>
                </c:pt>
                <c:pt idx="364">
                  <c:v>6.8481687999999999E-2</c:v>
                </c:pt>
                <c:pt idx="365">
                  <c:v>1.6147762E-2</c:v>
                </c:pt>
                <c:pt idx="366">
                  <c:v>-3.4637995000000002E-3</c:v>
                </c:pt>
                <c:pt idx="367">
                  <c:v>1.0994751000000001E-2</c:v>
                </c:pt>
                <c:pt idx="368">
                  <c:v>2.5379038999999999E-2</c:v>
                </c:pt>
                <c:pt idx="369">
                  <c:v>1.8392368999999999E-2</c:v>
                </c:pt>
                <c:pt idx="370">
                  <c:v>-1.7277875999999999E-3</c:v>
                </c:pt>
                <c:pt idx="371">
                  <c:v>-2.4737859000000001E-2</c:v>
                </c:pt>
                <c:pt idx="372">
                  <c:v>-3.7577833999999997E-2</c:v>
                </c:pt>
                <c:pt idx="373">
                  <c:v>-3.3670379E-2</c:v>
                </c:pt>
                <c:pt idx="374">
                  <c:v>-2.6164377999999999E-2</c:v>
                </c:pt>
                <c:pt idx="375">
                  <c:v>-2.5052108999999999E-2</c:v>
                </c:pt>
                <c:pt idx="376">
                  <c:v>-2.7120354999999999E-2</c:v>
                </c:pt>
                <c:pt idx="377">
                  <c:v>-3.8350194999999997E-2</c:v>
                </c:pt>
                <c:pt idx="378">
                  <c:v>-5.5080307000000002E-2</c:v>
                </c:pt>
                <c:pt idx="379">
                  <c:v>-5.6315952000000002E-2</c:v>
                </c:pt>
                <c:pt idx="380">
                  <c:v>-3.8145838000000001E-2</c:v>
                </c:pt>
                <c:pt idx="381">
                  <c:v>-1.5800595000000001E-2</c:v>
                </c:pt>
                <c:pt idx="382">
                  <c:v>3.9600013999999996E-3</c:v>
                </c:pt>
                <c:pt idx="383">
                  <c:v>1.3214401000000001E-2</c:v>
                </c:pt>
                <c:pt idx="384">
                  <c:v>3.7085970000000001E-3</c:v>
                </c:pt>
                <c:pt idx="385">
                  <c:v>-1.9519087000000001E-2</c:v>
                </c:pt>
                <c:pt idx="386">
                  <c:v>-4.1903954E-2</c:v>
                </c:pt>
                <c:pt idx="387">
                  <c:v>-3.7462548999999998E-2</c:v>
                </c:pt>
                <c:pt idx="388">
                  <c:v>-6.2862037000000004E-3</c:v>
                </c:pt>
                <c:pt idx="389">
                  <c:v>2.1045458999999999E-2</c:v>
                </c:pt>
                <c:pt idx="390">
                  <c:v>1.6070111000000002E-2</c:v>
                </c:pt>
                <c:pt idx="391">
                  <c:v>-8.6372188000000006E-3</c:v>
                </c:pt>
                <c:pt idx="392">
                  <c:v>-2.763359E-2</c:v>
                </c:pt>
                <c:pt idx="393">
                  <c:v>-4.4999325E-2</c:v>
                </c:pt>
                <c:pt idx="394">
                  <c:v>-6.5732244999999995E-2</c:v>
                </c:pt>
                <c:pt idx="395">
                  <c:v>-6.161954E-2</c:v>
                </c:pt>
                <c:pt idx="396">
                  <c:v>-2.6986144E-2</c:v>
                </c:pt>
                <c:pt idx="397">
                  <c:v>-7.2778043999999998E-3</c:v>
                </c:pt>
                <c:pt idx="398">
                  <c:v>-2.6086862999999998E-2</c:v>
                </c:pt>
                <c:pt idx="399">
                  <c:v>-5.7435320999999998E-2</c:v>
                </c:pt>
                <c:pt idx="400">
                  <c:v>-7.1082345000000005E-2</c:v>
                </c:pt>
                <c:pt idx="401">
                  <c:v>-5.7491985000000002E-2</c:v>
                </c:pt>
                <c:pt idx="402">
                  <c:v>-2.5757656E-2</c:v>
                </c:pt>
                <c:pt idx="403">
                  <c:v>9.7263079999999995E-3</c:v>
                </c:pt>
                <c:pt idx="404">
                  <c:v>3.8212788999999997E-2</c:v>
                </c:pt>
                <c:pt idx="405">
                  <c:v>5.4160392000000002E-2</c:v>
                </c:pt>
                <c:pt idx="406">
                  <c:v>5.8242795999999999E-2</c:v>
                </c:pt>
                <c:pt idx="407">
                  <c:v>5.7737755000000002E-2</c:v>
                </c:pt>
                <c:pt idx="408">
                  <c:v>5.3273537000000003E-2</c:v>
                </c:pt>
                <c:pt idx="409">
                  <c:v>3.7608342000000003E-2</c:v>
                </c:pt>
                <c:pt idx="410">
                  <c:v>2.1998785999999999E-2</c:v>
                </c:pt>
                <c:pt idx="411">
                  <c:v>1.8318017999999998E-2</c:v>
                </c:pt>
                <c:pt idx="412">
                  <c:v>1.5284232999999999E-2</c:v>
                </c:pt>
                <c:pt idx="413">
                  <c:v>1.9475333000000001E-3</c:v>
                </c:pt>
                <c:pt idx="414">
                  <c:v>-1.7615154000000001E-2</c:v>
                </c:pt>
                <c:pt idx="415">
                  <c:v>-3.7339259999999999E-2</c:v>
                </c:pt>
                <c:pt idx="416">
                  <c:v>-5.7203845000000003E-2</c:v>
                </c:pt>
                <c:pt idx="417">
                  <c:v>-8.7609378000000002E-2</c:v>
                </c:pt>
                <c:pt idx="418">
                  <c:v>-0.12493385</c:v>
                </c:pt>
                <c:pt idx="419">
                  <c:v>-0.14778493000000001</c:v>
                </c:pt>
                <c:pt idx="420">
                  <c:v>-0.14800373</c:v>
                </c:pt>
                <c:pt idx="421">
                  <c:v>-0.11948862</c:v>
                </c:pt>
                <c:pt idx="422">
                  <c:v>-5.7586156999999999E-2</c:v>
                </c:pt>
                <c:pt idx="423">
                  <c:v>1.2255184000000001E-2</c:v>
                </c:pt>
                <c:pt idx="424">
                  <c:v>5.7155262999999998E-2</c:v>
                </c:pt>
                <c:pt idx="425">
                  <c:v>7.5032963999999994E-2</c:v>
                </c:pt>
                <c:pt idx="426">
                  <c:v>7.6916610999999996E-2</c:v>
                </c:pt>
                <c:pt idx="427">
                  <c:v>6.9412946000000003E-2</c:v>
                </c:pt>
                <c:pt idx="428">
                  <c:v>5.8007050999999997E-2</c:v>
                </c:pt>
                <c:pt idx="429">
                  <c:v>4.6855068999999999E-2</c:v>
                </c:pt>
                <c:pt idx="430">
                  <c:v>3.0778524000000002E-2</c:v>
                </c:pt>
                <c:pt idx="431">
                  <c:v>1.0920175000000001E-2</c:v>
                </c:pt>
                <c:pt idx="432">
                  <c:v>-4.4344704000000004E-3</c:v>
                </c:pt>
                <c:pt idx="433">
                  <c:v>-1.6998616000000001E-2</c:v>
                </c:pt>
                <c:pt idx="434">
                  <c:v>-2.8835099999999999E-2</c:v>
                </c:pt>
                <c:pt idx="435">
                  <c:v>-3.8705498999999997E-2</c:v>
                </c:pt>
                <c:pt idx="436">
                  <c:v>-4.5149638999999998E-2</c:v>
                </c:pt>
                <c:pt idx="437">
                  <c:v>-5.1405737999999999E-2</c:v>
                </c:pt>
                <c:pt idx="438">
                  <c:v>-6.0295588999999997E-2</c:v>
                </c:pt>
                <c:pt idx="439">
                  <c:v>-6.2478983000000002E-2</c:v>
                </c:pt>
                <c:pt idx="440">
                  <c:v>-4.4725143000000002E-2</c:v>
                </c:pt>
                <c:pt idx="441">
                  <c:v>-1.4864537000000001E-2</c:v>
                </c:pt>
                <c:pt idx="442">
                  <c:v>8.0018407999999999E-3</c:v>
                </c:pt>
                <c:pt idx="443">
                  <c:v>1.719269E-2</c:v>
                </c:pt>
                <c:pt idx="444">
                  <c:v>1.4521348999999999E-2</c:v>
                </c:pt>
                <c:pt idx="445">
                  <c:v>6.2149040999999999E-3</c:v>
                </c:pt>
                <c:pt idx="446">
                  <c:v>1.6869867E-2</c:v>
                </c:pt>
                <c:pt idx="447">
                  <c:v>4.6787873000000001E-2</c:v>
                </c:pt>
                <c:pt idx="448">
                  <c:v>5.5088396999999997E-2</c:v>
                </c:pt>
                <c:pt idx="449">
                  <c:v>2.7235272000000001E-2</c:v>
                </c:pt>
                <c:pt idx="450">
                  <c:v>5.8179620999999999E-3</c:v>
                </c:pt>
                <c:pt idx="451">
                  <c:v>2.5631687E-2</c:v>
                </c:pt>
                <c:pt idx="452">
                  <c:v>6.4395806E-2</c:v>
                </c:pt>
                <c:pt idx="453">
                  <c:v>8.1789991000000006E-2</c:v>
                </c:pt>
                <c:pt idx="454">
                  <c:v>6.8647889000000004E-2</c:v>
                </c:pt>
                <c:pt idx="455">
                  <c:v>3.7598536000000002E-2</c:v>
                </c:pt>
                <c:pt idx="456">
                  <c:v>-2.4847878999999999E-3</c:v>
                </c:pt>
                <c:pt idx="457">
                  <c:v>-4.7648467E-2</c:v>
                </c:pt>
                <c:pt idx="458">
                  <c:v>-8.9447816999999999E-2</c:v>
                </c:pt>
                <c:pt idx="459">
                  <c:v>-0.10418289</c:v>
                </c:pt>
                <c:pt idx="460">
                  <c:v>-7.1930891999999996E-2</c:v>
                </c:pt>
                <c:pt idx="461">
                  <c:v>-1.1911507E-2</c:v>
                </c:pt>
                <c:pt idx="462">
                  <c:v>3.7984939000000002E-2</c:v>
                </c:pt>
                <c:pt idx="463">
                  <c:v>7.0180988E-2</c:v>
                </c:pt>
                <c:pt idx="464">
                  <c:v>9.5558611000000002E-2</c:v>
                </c:pt>
                <c:pt idx="465">
                  <c:v>0.12045751</c:v>
                </c:pt>
                <c:pt idx="466">
                  <c:v>0.13305429999999999</c:v>
                </c:pt>
                <c:pt idx="467">
                  <c:v>0.11307891</c:v>
                </c:pt>
                <c:pt idx="468">
                  <c:v>7.1950532999999997E-2</c:v>
                </c:pt>
                <c:pt idx="469">
                  <c:v>4.3983412E-2</c:v>
                </c:pt>
                <c:pt idx="470">
                  <c:v>3.9237406000000002E-2</c:v>
                </c:pt>
                <c:pt idx="471">
                  <c:v>3.9778503E-2</c:v>
                </c:pt>
                <c:pt idx="472">
                  <c:v>3.9703666999999998E-2</c:v>
                </c:pt>
                <c:pt idx="473">
                  <c:v>4.1737607000000003E-2</c:v>
                </c:pt>
                <c:pt idx="474">
                  <c:v>3.7662991E-2</c:v>
                </c:pt>
                <c:pt idx="475">
                  <c:v>2.2472228E-2</c:v>
                </c:pt>
                <c:pt idx="476">
                  <c:v>3.5246610000000001E-3</c:v>
                </c:pt>
                <c:pt idx="477">
                  <c:v>-2.0909443E-2</c:v>
                </c:pt>
                <c:pt idx="478">
                  <c:v>-5.1074742999999999E-2</c:v>
                </c:pt>
                <c:pt idx="479">
                  <c:v>-6.5086710000000006E-2</c:v>
                </c:pt>
                <c:pt idx="480">
                  <c:v>-4.8970689999999997E-2</c:v>
                </c:pt>
                <c:pt idx="481">
                  <c:v>-1.4542809E-2</c:v>
                </c:pt>
                <c:pt idx="482">
                  <c:v>1.2781239999999999E-2</c:v>
                </c:pt>
                <c:pt idx="483">
                  <c:v>2.3530369999999998E-2</c:v>
                </c:pt>
                <c:pt idx="484">
                  <c:v>2.8919571000000002E-2</c:v>
                </c:pt>
                <c:pt idx="485">
                  <c:v>3.2893664000000003E-2</c:v>
                </c:pt>
                <c:pt idx="486">
                  <c:v>1.8680171999999998E-2</c:v>
                </c:pt>
                <c:pt idx="487">
                  <c:v>-1.7113843E-2</c:v>
                </c:pt>
                <c:pt idx="488">
                  <c:v>-4.1054699E-2</c:v>
                </c:pt>
                <c:pt idx="489">
                  <c:v>-3.5127566999999998E-2</c:v>
                </c:pt>
                <c:pt idx="490">
                  <c:v>-2.0725642999999998E-2</c:v>
                </c:pt>
                <c:pt idx="491">
                  <c:v>-1.3080135999999999E-2</c:v>
                </c:pt>
                <c:pt idx="492">
                  <c:v>-1.2989744E-3</c:v>
                </c:pt>
                <c:pt idx="493">
                  <c:v>1.7465727E-2</c:v>
                </c:pt>
                <c:pt idx="494">
                  <c:v>2.7599243999999998E-2</c:v>
                </c:pt>
                <c:pt idx="495">
                  <c:v>1.8360989000000001E-2</c:v>
                </c:pt>
                <c:pt idx="496">
                  <c:v>6.6510616999999996E-3</c:v>
                </c:pt>
                <c:pt idx="497">
                  <c:v>1.1243431999999999E-2</c:v>
                </c:pt>
                <c:pt idx="498">
                  <c:v>2.1449580999999999E-2</c:v>
                </c:pt>
                <c:pt idx="499">
                  <c:v>2.0877902E-2</c:v>
                </c:pt>
                <c:pt idx="500">
                  <c:v>8.6298217E-3</c:v>
                </c:pt>
                <c:pt idx="501">
                  <c:v>-5.8403248999999999E-3</c:v>
                </c:pt>
                <c:pt idx="502">
                  <c:v>-5.8672372E-3</c:v>
                </c:pt>
                <c:pt idx="503">
                  <c:v>1.5009767E-2</c:v>
                </c:pt>
                <c:pt idx="504">
                  <c:v>4.3909055000000002E-2</c:v>
                </c:pt>
                <c:pt idx="505">
                  <c:v>6.2816335000000001E-2</c:v>
                </c:pt>
                <c:pt idx="506">
                  <c:v>6.1959769999999997E-2</c:v>
                </c:pt>
                <c:pt idx="507">
                  <c:v>5.1118644999999997E-2</c:v>
                </c:pt>
                <c:pt idx="508">
                  <c:v>4.6043933000000002E-2</c:v>
                </c:pt>
                <c:pt idx="509">
                  <c:v>4.2125276000000003E-2</c:v>
                </c:pt>
                <c:pt idx="510">
                  <c:v>2.5849688999999999E-2</c:v>
                </c:pt>
                <c:pt idx="511">
                  <c:v>8.9193137000000006E-3</c:v>
                </c:pt>
                <c:pt idx="512">
                  <c:v>1.0941645999999999E-2</c:v>
                </c:pt>
                <c:pt idx="513">
                  <c:v>2.6252991E-2</c:v>
                </c:pt>
                <c:pt idx="514">
                  <c:v>4.5507076E-2</c:v>
                </c:pt>
                <c:pt idx="515">
                  <c:v>7.1424409999999994E-2</c:v>
                </c:pt>
                <c:pt idx="516">
                  <c:v>9.7937073999999999E-2</c:v>
                </c:pt>
                <c:pt idx="517">
                  <c:v>0.10845635000000001</c:v>
                </c:pt>
                <c:pt idx="518">
                  <c:v>9.6903908999999996E-2</c:v>
                </c:pt>
                <c:pt idx="519">
                  <c:v>6.8243903999999994E-2</c:v>
                </c:pt>
                <c:pt idx="520">
                  <c:v>2.4438205000000001E-2</c:v>
                </c:pt>
                <c:pt idx="521">
                  <c:v>-1.8255250000000001E-2</c:v>
                </c:pt>
                <c:pt idx="522">
                  <c:v>-3.2882996999999997E-2</c:v>
                </c:pt>
                <c:pt idx="523">
                  <c:v>-2.4307751999999998E-2</c:v>
                </c:pt>
                <c:pt idx="524">
                  <c:v>-2.0194685E-2</c:v>
                </c:pt>
                <c:pt idx="525">
                  <c:v>-2.9890151E-2</c:v>
                </c:pt>
                <c:pt idx="526">
                  <c:v>-4.5397435E-2</c:v>
                </c:pt>
                <c:pt idx="527">
                  <c:v>-6.5177698000000006E-2</c:v>
                </c:pt>
                <c:pt idx="528">
                  <c:v>-7.9075575999999995E-2</c:v>
                </c:pt>
                <c:pt idx="529">
                  <c:v>-7.0321692000000005E-2</c:v>
                </c:pt>
                <c:pt idx="530">
                  <c:v>-5.0565837000000002E-2</c:v>
                </c:pt>
                <c:pt idx="531">
                  <c:v>-3.2968483E-2</c:v>
                </c:pt>
                <c:pt idx="532">
                  <c:v>-5.3693439000000003E-3</c:v>
                </c:pt>
                <c:pt idx="533">
                  <c:v>3.4210520000000001E-2</c:v>
                </c:pt>
                <c:pt idx="534">
                  <c:v>6.1355439999999997E-2</c:v>
                </c:pt>
                <c:pt idx="535">
                  <c:v>5.9272907999999999E-2</c:v>
                </c:pt>
                <c:pt idx="536">
                  <c:v>4.0997121999999997E-2</c:v>
                </c:pt>
                <c:pt idx="537">
                  <c:v>2.3545421E-2</c:v>
                </c:pt>
                <c:pt idx="538">
                  <c:v>5.0883925999999999E-3</c:v>
                </c:pt>
                <c:pt idx="539">
                  <c:v>-2.1433298E-2</c:v>
                </c:pt>
                <c:pt idx="540">
                  <c:v>-4.6084121999999998E-2</c:v>
                </c:pt>
                <c:pt idx="541">
                  <c:v>-4.9995445999999999E-2</c:v>
                </c:pt>
                <c:pt idx="542">
                  <c:v>-3.5420278999999999E-2</c:v>
                </c:pt>
                <c:pt idx="543">
                  <c:v>-2.4893598999999999E-2</c:v>
                </c:pt>
                <c:pt idx="544">
                  <c:v>-3.2170182999999998E-2</c:v>
                </c:pt>
                <c:pt idx="545">
                  <c:v>-5.2477573999999999E-2</c:v>
                </c:pt>
                <c:pt idx="546">
                  <c:v>-6.8851092000000003E-2</c:v>
                </c:pt>
                <c:pt idx="547">
                  <c:v>-6.0541506000000002E-2</c:v>
                </c:pt>
                <c:pt idx="548">
                  <c:v>-3.6772103E-2</c:v>
                </c:pt>
                <c:pt idx="549">
                  <c:v>-3.6105911999999997E-2</c:v>
                </c:pt>
                <c:pt idx="550">
                  <c:v>-6.2031279000000002E-2</c:v>
                </c:pt>
                <c:pt idx="551">
                  <c:v>-7.6063245000000002E-2</c:v>
                </c:pt>
                <c:pt idx="552">
                  <c:v>-6.4250281000000006E-2</c:v>
                </c:pt>
                <c:pt idx="553">
                  <c:v>-5.3375800000000001E-2</c:v>
                </c:pt>
                <c:pt idx="554">
                  <c:v>-4.8927309000000002E-2</c:v>
                </c:pt>
                <c:pt idx="555">
                  <c:v>-2.8162593999999999E-2</c:v>
                </c:pt>
                <c:pt idx="556">
                  <c:v>9.7928483000000004E-3</c:v>
                </c:pt>
                <c:pt idx="557">
                  <c:v>4.018886E-2</c:v>
                </c:pt>
                <c:pt idx="558">
                  <c:v>4.7946168999999997E-2</c:v>
                </c:pt>
                <c:pt idx="559">
                  <c:v>3.7792547000000003E-2</c:v>
                </c:pt>
                <c:pt idx="560">
                  <c:v>2.0254904000000001E-2</c:v>
                </c:pt>
                <c:pt idx="561">
                  <c:v>4.7305148000000002E-3</c:v>
                </c:pt>
                <c:pt idx="562">
                  <c:v>-2.5116189000000001E-3</c:v>
                </c:pt>
                <c:pt idx="563">
                  <c:v>-6.4592149000000003E-3</c:v>
                </c:pt>
                <c:pt idx="564">
                  <c:v>-1.2493509999999999E-2</c:v>
                </c:pt>
                <c:pt idx="565">
                  <c:v>-1.5433438000000001E-2</c:v>
                </c:pt>
                <c:pt idx="566">
                  <c:v>-1.7191364000000001E-2</c:v>
                </c:pt>
                <c:pt idx="567">
                  <c:v>-2.6992902999999999E-2</c:v>
                </c:pt>
                <c:pt idx="568">
                  <c:v>-4.2127576999999999E-2</c:v>
                </c:pt>
                <c:pt idx="569">
                  <c:v>-4.8831606E-2</c:v>
                </c:pt>
                <c:pt idx="570">
                  <c:v>-4.6777970000000002E-2</c:v>
                </c:pt>
                <c:pt idx="571">
                  <c:v>-4.4862800000000001E-2</c:v>
                </c:pt>
                <c:pt idx="572">
                  <c:v>-4.4356304999999999E-2</c:v>
                </c:pt>
                <c:pt idx="573">
                  <c:v>-3.6034625000000001E-2</c:v>
                </c:pt>
                <c:pt idx="574">
                  <c:v>-1.6360751999999999E-2</c:v>
                </c:pt>
                <c:pt idx="575">
                  <c:v>6.9007494000000004E-3</c:v>
                </c:pt>
                <c:pt idx="576">
                  <c:v>3.1933470999999998E-2</c:v>
                </c:pt>
                <c:pt idx="577">
                  <c:v>5.7904803999999997E-2</c:v>
                </c:pt>
                <c:pt idx="578">
                  <c:v>7.4302435999999999E-2</c:v>
                </c:pt>
                <c:pt idx="579">
                  <c:v>7.1400970999999994E-2</c:v>
                </c:pt>
                <c:pt idx="580">
                  <c:v>5.0694193999999998E-2</c:v>
                </c:pt>
                <c:pt idx="581">
                  <c:v>1.9948570999999998E-2</c:v>
                </c:pt>
                <c:pt idx="582">
                  <c:v>-1.5925714000000001E-2</c:v>
                </c:pt>
                <c:pt idx="583">
                  <c:v>-4.5839820000000003E-2</c:v>
                </c:pt>
                <c:pt idx="584">
                  <c:v>-5.8375495999999999E-2</c:v>
                </c:pt>
                <c:pt idx="585">
                  <c:v>-5.2935219999999998E-2</c:v>
                </c:pt>
                <c:pt idx="586">
                  <c:v>-3.2581341999999999E-2</c:v>
                </c:pt>
                <c:pt idx="587">
                  <c:v>-3.5879242999999999E-4</c:v>
                </c:pt>
                <c:pt idx="588">
                  <c:v>2.6744165E-2</c:v>
                </c:pt>
                <c:pt idx="589">
                  <c:v>2.574771E-2</c:v>
                </c:pt>
                <c:pt idx="590">
                  <c:v>-1.8634962999999999E-4</c:v>
                </c:pt>
                <c:pt idx="591">
                  <c:v>-2.6737980000000001E-2</c:v>
                </c:pt>
                <c:pt idx="592">
                  <c:v>-4.2554739000000001E-2</c:v>
                </c:pt>
                <c:pt idx="593">
                  <c:v>-5.2796259999999998E-2</c:v>
                </c:pt>
                <c:pt idx="594">
                  <c:v>-6.3071549000000005E-2</c:v>
                </c:pt>
                <c:pt idx="595">
                  <c:v>-6.9668048999999996E-2</c:v>
                </c:pt>
                <c:pt idx="596">
                  <c:v>-6.9505888000000002E-2</c:v>
                </c:pt>
                <c:pt idx="597">
                  <c:v>-6.7361507000000001E-2</c:v>
                </c:pt>
                <c:pt idx="598">
                  <c:v>-6.4199034000000002E-2</c:v>
                </c:pt>
                <c:pt idx="599">
                  <c:v>-5.1456101999999997E-2</c:v>
                </c:pt>
                <c:pt idx="600">
                  <c:v>-2.5699818999999999E-2</c:v>
                </c:pt>
                <c:pt idx="601">
                  <c:v>2.0547120000000002E-3</c:v>
                </c:pt>
                <c:pt idx="602">
                  <c:v>1.6012631999999999E-2</c:v>
                </c:pt>
                <c:pt idx="603">
                  <c:v>9.3921596999999996E-3</c:v>
                </c:pt>
                <c:pt idx="604">
                  <c:v>-6.3472533999999999E-3</c:v>
                </c:pt>
                <c:pt idx="605">
                  <c:v>-1.2517238999999999E-2</c:v>
                </c:pt>
                <c:pt idx="606">
                  <c:v>-3.1575916000000002E-3</c:v>
                </c:pt>
                <c:pt idx="607">
                  <c:v>1.4507381E-2</c:v>
                </c:pt>
                <c:pt idx="608">
                  <c:v>2.7285376E-2</c:v>
                </c:pt>
                <c:pt idx="609">
                  <c:v>2.6075641E-2</c:v>
                </c:pt>
                <c:pt idx="610">
                  <c:v>1.544858E-2</c:v>
                </c:pt>
                <c:pt idx="611">
                  <c:v>6.5105793000000004E-3</c:v>
                </c:pt>
                <c:pt idx="612">
                  <c:v>3.0543088999999998E-3</c:v>
                </c:pt>
                <c:pt idx="613">
                  <c:v>5.1169694E-3</c:v>
                </c:pt>
                <c:pt idx="614">
                  <c:v>1.2469855E-2</c:v>
                </c:pt>
                <c:pt idx="615">
                  <c:v>1.9559373000000001E-2</c:v>
                </c:pt>
                <c:pt idx="616">
                  <c:v>2.2678100999999999E-2</c:v>
                </c:pt>
                <c:pt idx="617">
                  <c:v>2.5391493000000001E-2</c:v>
                </c:pt>
                <c:pt idx="618">
                  <c:v>3.0435356E-2</c:v>
                </c:pt>
                <c:pt idx="619">
                  <c:v>3.562328E-2</c:v>
                </c:pt>
                <c:pt idx="620">
                  <c:v>3.6122727E-2</c:v>
                </c:pt>
                <c:pt idx="621">
                  <c:v>2.6621288E-2</c:v>
                </c:pt>
                <c:pt idx="622">
                  <c:v>7.8318311000000005E-3</c:v>
                </c:pt>
                <c:pt idx="623">
                  <c:v>-1.9603893000000001E-2</c:v>
                </c:pt>
                <c:pt idx="624">
                  <c:v>-4.9018512E-2</c:v>
                </c:pt>
                <c:pt idx="625">
                  <c:v>-6.4320963999999994E-2</c:v>
                </c:pt>
                <c:pt idx="626">
                  <c:v>-5.4570250000000001E-2</c:v>
                </c:pt>
                <c:pt idx="627">
                  <c:v>-2.7137643999999999E-2</c:v>
                </c:pt>
                <c:pt idx="628">
                  <c:v>-2.0863996999999999E-3</c:v>
                </c:pt>
                <c:pt idx="629">
                  <c:v>6.6898701999999997E-3</c:v>
                </c:pt>
                <c:pt idx="630">
                  <c:v>2.6611251999999999E-3</c:v>
                </c:pt>
                <c:pt idx="631">
                  <c:v>8.6468956000000001E-4</c:v>
                </c:pt>
                <c:pt idx="632">
                  <c:v>6.4962036999999997E-3</c:v>
                </c:pt>
                <c:pt idx="633">
                  <c:v>1.3636880000000001E-2</c:v>
                </c:pt>
                <c:pt idx="634">
                  <c:v>2.0975351999999999E-2</c:v>
                </c:pt>
                <c:pt idx="635">
                  <c:v>3.1332813000000001E-2</c:v>
                </c:pt>
                <c:pt idx="636">
                  <c:v>3.8827426999999998E-2</c:v>
                </c:pt>
                <c:pt idx="637">
                  <c:v>3.9064545999999999E-2</c:v>
                </c:pt>
                <c:pt idx="638">
                  <c:v>3.5978859000000002E-2</c:v>
                </c:pt>
                <c:pt idx="639">
                  <c:v>4.2866713000000001E-2</c:v>
                </c:pt>
                <c:pt idx="640">
                  <c:v>7.0479104000000001E-2</c:v>
                </c:pt>
                <c:pt idx="641">
                  <c:v>0.10479666</c:v>
                </c:pt>
                <c:pt idx="642">
                  <c:v>0.12298920000000001</c:v>
                </c:pt>
                <c:pt idx="643">
                  <c:v>0.11984272</c:v>
                </c:pt>
                <c:pt idx="644">
                  <c:v>0.10385117000000001</c:v>
                </c:pt>
                <c:pt idx="645">
                  <c:v>8.7808484000000006E-2</c:v>
                </c:pt>
                <c:pt idx="646">
                  <c:v>7.9016434999999996E-2</c:v>
                </c:pt>
                <c:pt idx="647">
                  <c:v>6.8769853000000006E-2</c:v>
                </c:pt>
                <c:pt idx="648">
                  <c:v>5.0401649E-2</c:v>
                </c:pt>
                <c:pt idx="649">
                  <c:v>2.8507655999999999E-2</c:v>
                </c:pt>
                <c:pt idx="650">
                  <c:v>3.7641632000000001E-3</c:v>
                </c:pt>
                <c:pt idx="651">
                  <c:v>-2.3197583000000001E-2</c:v>
                </c:pt>
                <c:pt idx="652">
                  <c:v>-4.2414187999999999E-2</c:v>
                </c:pt>
                <c:pt idx="653">
                  <c:v>-5.0884917000000002E-2</c:v>
                </c:pt>
                <c:pt idx="654">
                  <c:v>-4.8711731000000001E-2</c:v>
                </c:pt>
                <c:pt idx="655">
                  <c:v>-3.5904064999999999E-2</c:v>
                </c:pt>
                <c:pt idx="656">
                  <c:v>-2.2558209999999999E-2</c:v>
                </c:pt>
                <c:pt idx="657">
                  <c:v>-1.4549037000000001E-2</c:v>
                </c:pt>
                <c:pt idx="658">
                  <c:v>-8.9435208999999998E-3</c:v>
                </c:pt>
                <c:pt idx="659">
                  <c:v>-3.4953406999999998E-3</c:v>
                </c:pt>
                <c:pt idx="660">
                  <c:v>4.3719544999999997E-3</c:v>
                </c:pt>
                <c:pt idx="661">
                  <c:v>1.4933841999999999E-2</c:v>
                </c:pt>
                <c:pt idx="662">
                  <c:v>2.6942290000000001E-2</c:v>
                </c:pt>
                <c:pt idx="663">
                  <c:v>3.9684576999999999E-2</c:v>
                </c:pt>
                <c:pt idx="664">
                  <c:v>5.4952234000000003E-2</c:v>
                </c:pt>
                <c:pt idx="665">
                  <c:v>7.0189154000000004E-2</c:v>
                </c:pt>
                <c:pt idx="666">
                  <c:v>7.5706652999999999E-2</c:v>
                </c:pt>
                <c:pt idx="667">
                  <c:v>6.7040762000000004E-2</c:v>
                </c:pt>
                <c:pt idx="668">
                  <c:v>5.0277443999999998E-2</c:v>
                </c:pt>
                <c:pt idx="669">
                  <c:v>3.2454805000000003E-2</c:v>
                </c:pt>
                <c:pt idx="670">
                  <c:v>1.2486479E-2</c:v>
                </c:pt>
                <c:pt idx="671">
                  <c:v>-4.3582489999999998E-3</c:v>
                </c:pt>
                <c:pt idx="672">
                  <c:v>-1.0093286E-2</c:v>
                </c:pt>
                <c:pt idx="673">
                  <c:v>-8.5497109000000002E-3</c:v>
                </c:pt>
                <c:pt idx="674">
                  <c:v>-1.0608299999999999E-2</c:v>
                </c:pt>
                <c:pt idx="675">
                  <c:v>-2.092778E-2</c:v>
                </c:pt>
                <c:pt idx="676">
                  <c:v>-3.9515459000000003E-2</c:v>
                </c:pt>
                <c:pt idx="677">
                  <c:v>-5.9359467999999999E-2</c:v>
                </c:pt>
                <c:pt idx="678">
                  <c:v>-6.7417900000000003E-2</c:v>
                </c:pt>
                <c:pt idx="679">
                  <c:v>-5.8809461E-2</c:v>
                </c:pt>
                <c:pt idx="680">
                  <c:v>-4.3980213999999997E-2</c:v>
                </c:pt>
                <c:pt idx="681">
                  <c:v>-3.3748129000000002E-2</c:v>
                </c:pt>
                <c:pt idx="682">
                  <c:v>-2.5803143000000001E-2</c:v>
                </c:pt>
                <c:pt idx="683">
                  <c:v>-1.0172659000000001E-2</c:v>
                </c:pt>
                <c:pt idx="684">
                  <c:v>1.2945561E-2</c:v>
                </c:pt>
                <c:pt idx="685">
                  <c:v>3.3647324999999999E-2</c:v>
                </c:pt>
                <c:pt idx="686">
                  <c:v>4.3796909000000002E-2</c:v>
                </c:pt>
                <c:pt idx="687">
                  <c:v>4.2764989000000003E-2</c:v>
                </c:pt>
                <c:pt idx="688">
                  <c:v>2.637755E-2</c:v>
                </c:pt>
                <c:pt idx="689">
                  <c:v>-3.3170179000000001E-3</c:v>
                </c:pt>
                <c:pt idx="690">
                  <c:v>-3.0610176999999999E-2</c:v>
                </c:pt>
                <c:pt idx="691">
                  <c:v>-4.4646287999999999E-2</c:v>
                </c:pt>
                <c:pt idx="692">
                  <c:v>-4.7457900999999997E-2</c:v>
                </c:pt>
                <c:pt idx="693">
                  <c:v>-4.1926049999999999E-2</c:v>
                </c:pt>
                <c:pt idx="694">
                  <c:v>-2.8658182000000001E-2</c:v>
                </c:pt>
                <c:pt idx="695">
                  <c:v>-1.9436654000000001E-2</c:v>
                </c:pt>
                <c:pt idx="696">
                  <c:v>-2.1980321000000001E-2</c:v>
                </c:pt>
                <c:pt idx="697">
                  <c:v>-2.9741888000000001E-2</c:v>
                </c:pt>
                <c:pt idx="698">
                  <c:v>-3.5086148999999997E-2</c:v>
                </c:pt>
                <c:pt idx="699">
                  <c:v>-3.4898771000000002E-2</c:v>
                </c:pt>
                <c:pt idx="700">
                  <c:v>-2.9745495E-2</c:v>
                </c:pt>
                <c:pt idx="701">
                  <c:v>-2.1412963E-2</c:v>
                </c:pt>
                <c:pt idx="702">
                  <c:v>-7.6092277999999999E-3</c:v>
                </c:pt>
                <c:pt idx="703">
                  <c:v>8.0188746999999994E-3</c:v>
                </c:pt>
                <c:pt idx="704">
                  <c:v>1.9243469999999999E-2</c:v>
                </c:pt>
                <c:pt idx="705">
                  <c:v>2.4241326000000001E-2</c:v>
                </c:pt>
                <c:pt idx="706">
                  <c:v>2.1711905E-2</c:v>
                </c:pt>
                <c:pt idx="707">
                  <c:v>1.0390974000000001E-2</c:v>
                </c:pt>
                <c:pt idx="708">
                  <c:v>-6.6414745000000002E-3</c:v>
                </c:pt>
                <c:pt idx="709">
                  <c:v>-1.7722736999999999E-2</c:v>
                </c:pt>
                <c:pt idx="710">
                  <c:v>-1.2879142999999999E-2</c:v>
                </c:pt>
                <c:pt idx="711">
                  <c:v>7.9897371999999994E-3</c:v>
                </c:pt>
                <c:pt idx="712">
                  <c:v>4.0654489000000002E-2</c:v>
                </c:pt>
                <c:pt idx="713">
                  <c:v>7.2545894E-2</c:v>
                </c:pt>
                <c:pt idx="714">
                  <c:v>8.6692462999999997E-2</c:v>
                </c:pt>
                <c:pt idx="715">
                  <c:v>7.8349738000000002E-2</c:v>
                </c:pt>
                <c:pt idx="716">
                  <c:v>5.6981300999999998E-2</c:v>
                </c:pt>
                <c:pt idx="717">
                  <c:v>3.3121036999999999E-2</c:v>
                </c:pt>
                <c:pt idx="718">
                  <c:v>1.2948283999999999E-2</c:v>
                </c:pt>
                <c:pt idx="719">
                  <c:v>4.1051719000000002E-3</c:v>
                </c:pt>
                <c:pt idx="720">
                  <c:v>1.249281E-2</c:v>
                </c:pt>
                <c:pt idx="721">
                  <c:v>2.9806501999999999E-2</c:v>
                </c:pt>
                <c:pt idx="722">
                  <c:v>4.2516704000000002E-2</c:v>
                </c:pt>
                <c:pt idx="723">
                  <c:v>4.3242027000000002E-2</c:v>
                </c:pt>
                <c:pt idx="724">
                  <c:v>3.4420359999999997E-2</c:v>
                </c:pt>
                <c:pt idx="725">
                  <c:v>2.1404668000000002E-2</c:v>
                </c:pt>
                <c:pt idx="726">
                  <c:v>2.4788255000000002E-3</c:v>
                </c:pt>
                <c:pt idx="727">
                  <c:v>-2.1959976999999999E-2</c:v>
                </c:pt>
                <c:pt idx="728">
                  <c:v>-4.143314E-2</c:v>
                </c:pt>
                <c:pt idx="729">
                  <c:v>-4.6516107000000001E-2</c:v>
                </c:pt>
                <c:pt idx="730">
                  <c:v>-3.7008350000000002E-2</c:v>
                </c:pt>
                <c:pt idx="731">
                  <c:v>-1.8339452999999999E-2</c:v>
                </c:pt>
                <c:pt idx="732">
                  <c:v>3.3492454E-3</c:v>
                </c:pt>
                <c:pt idx="733">
                  <c:v>2.2296553E-2</c:v>
                </c:pt>
                <c:pt idx="734">
                  <c:v>3.2936946000000002E-2</c:v>
                </c:pt>
                <c:pt idx="735">
                  <c:v>3.4284719999999998E-2</c:v>
                </c:pt>
                <c:pt idx="736">
                  <c:v>3.4529326999999999E-2</c:v>
                </c:pt>
                <c:pt idx="737">
                  <c:v>3.9216411999999999E-2</c:v>
                </c:pt>
                <c:pt idx="738">
                  <c:v>4.7532757000000002E-2</c:v>
                </c:pt>
                <c:pt idx="739">
                  <c:v>5.2338179999999998E-2</c:v>
                </c:pt>
                <c:pt idx="740">
                  <c:v>4.8087286E-2</c:v>
                </c:pt>
                <c:pt idx="741">
                  <c:v>3.7470788999999997E-2</c:v>
                </c:pt>
                <c:pt idx="742">
                  <c:v>2.5944127000000001E-2</c:v>
                </c:pt>
                <c:pt idx="743">
                  <c:v>1.2360042E-2</c:v>
                </c:pt>
                <c:pt idx="744">
                  <c:v>-1.0781321E-2</c:v>
                </c:pt>
                <c:pt idx="745">
                  <c:v>-4.0224970999999998E-2</c:v>
                </c:pt>
                <c:pt idx="746">
                  <c:v>-6.1541223999999999E-2</c:v>
                </c:pt>
                <c:pt idx="747">
                  <c:v>-6.7650284000000005E-2</c:v>
                </c:pt>
                <c:pt idx="748">
                  <c:v>-6.2005679000000001E-2</c:v>
                </c:pt>
                <c:pt idx="749">
                  <c:v>-5.4089037999999999E-2</c:v>
                </c:pt>
                <c:pt idx="750">
                  <c:v>-4.8966691999999999E-2</c:v>
                </c:pt>
                <c:pt idx="751">
                  <c:v>-4.3995492999999997E-2</c:v>
                </c:pt>
                <c:pt idx="752">
                  <c:v>-3.7018925000000001E-2</c:v>
                </c:pt>
                <c:pt idx="753">
                  <c:v>-3.4120714000000003E-2</c:v>
                </c:pt>
                <c:pt idx="754">
                  <c:v>-3.8582908999999999E-2</c:v>
                </c:pt>
                <c:pt idx="755">
                  <c:v>-4.3127494000000002E-2</c:v>
                </c:pt>
                <c:pt idx="756">
                  <c:v>-4.5095692999999999E-2</c:v>
                </c:pt>
                <c:pt idx="757">
                  <c:v>-5.0514341999999997E-2</c:v>
                </c:pt>
                <c:pt idx="758">
                  <c:v>-5.9432231000000002E-2</c:v>
                </c:pt>
                <c:pt idx="759">
                  <c:v>-6.3346121000000005E-2</c:v>
                </c:pt>
                <c:pt idx="760">
                  <c:v>-5.2772919000000001E-2</c:v>
                </c:pt>
                <c:pt idx="761">
                  <c:v>-2.9936997E-2</c:v>
                </c:pt>
                <c:pt idx="762">
                  <c:v>-7.8926967000000001E-3</c:v>
                </c:pt>
                <c:pt idx="763">
                  <c:v>2.5485182000000001E-3</c:v>
                </c:pt>
                <c:pt idx="764">
                  <c:v>-2.7207387000000001E-3</c:v>
                </c:pt>
                <c:pt idx="765">
                  <c:v>-1.9278858999999999E-2</c:v>
                </c:pt>
                <c:pt idx="766">
                  <c:v>-3.7361846999999997E-2</c:v>
                </c:pt>
                <c:pt idx="767">
                  <c:v>-5.0547534999999998E-2</c:v>
                </c:pt>
                <c:pt idx="768">
                  <c:v>-5.7931299999999998E-2</c:v>
                </c:pt>
                <c:pt idx="769">
                  <c:v>-6.2003032E-2</c:v>
                </c:pt>
                <c:pt idx="770">
                  <c:v>-6.7070457E-2</c:v>
                </c:pt>
                <c:pt idx="771">
                  <c:v>-8.1854225000000003E-2</c:v>
                </c:pt>
                <c:pt idx="772">
                  <c:v>-0.10472113</c:v>
                </c:pt>
                <c:pt idx="773">
                  <c:v>-0.11587028000000001</c:v>
                </c:pt>
                <c:pt idx="774">
                  <c:v>-0.10801047</c:v>
                </c:pt>
                <c:pt idx="775">
                  <c:v>-9.5813368999999995E-2</c:v>
                </c:pt>
                <c:pt idx="776">
                  <c:v>-8.9998944999999997E-2</c:v>
                </c:pt>
                <c:pt idx="777">
                  <c:v>-8.7208327000000002E-2</c:v>
                </c:pt>
                <c:pt idx="778">
                  <c:v>-8.1525168999999995E-2</c:v>
                </c:pt>
                <c:pt idx="779">
                  <c:v>-6.9749651999999995E-2</c:v>
                </c:pt>
                <c:pt idx="780">
                  <c:v>-5.5630382999999999E-2</c:v>
                </c:pt>
                <c:pt idx="781">
                  <c:v>-4.1968856999999998E-2</c:v>
                </c:pt>
                <c:pt idx="782">
                  <c:v>-2.6589286E-2</c:v>
                </c:pt>
                <c:pt idx="783">
                  <c:v>-1.3950194000000001E-2</c:v>
                </c:pt>
                <c:pt idx="784">
                  <c:v>-7.6830602999999999E-3</c:v>
                </c:pt>
                <c:pt idx="785">
                  <c:v>-5.5649356999999998E-3</c:v>
                </c:pt>
                <c:pt idx="786">
                  <c:v>-6.8766241999999997E-3</c:v>
                </c:pt>
                <c:pt idx="787">
                  <c:v>-1.1498710000000001E-2</c:v>
                </c:pt>
                <c:pt idx="788">
                  <c:v>-2.0037494999999999E-2</c:v>
                </c:pt>
                <c:pt idx="789">
                  <c:v>-3.2806949000000002E-2</c:v>
                </c:pt>
                <c:pt idx="790">
                  <c:v>-4.1386095999999997E-2</c:v>
                </c:pt>
                <c:pt idx="791">
                  <c:v>-3.5940835999999997E-2</c:v>
                </c:pt>
                <c:pt idx="792">
                  <c:v>-1.7201660000000001E-2</c:v>
                </c:pt>
                <c:pt idx="793">
                  <c:v>5.7394511E-3</c:v>
                </c:pt>
                <c:pt idx="794">
                  <c:v>2.2066278000000002E-2</c:v>
                </c:pt>
                <c:pt idx="795">
                  <c:v>2.6885530000000001E-2</c:v>
                </c:pt>
                <c:pt idx="796">
                  <c:v>2.4054704999999999E-2</c:v>
                </c:pt>
                <c:pt idx="797">
                  <c:v>1.7606607999999999E-2</c:v>
                </c:pt>
                <c:pt idx="798">
                  <c:v>1.2438008E-2</c:v>
                </c:pt>
                <c:pt idx="799">
                  <c:v>1.6342894E-2</c:v>
                </c:pt>
                <c:pt idx="800">
                  <c:v>2.7678359999999999E-2</c:v>
                </c:pt>
                <c:pt idx="801">
                  <c:v>3.8110066999999997E-2</c:v>
                </c:pt>
                <c:pt idx="802">
                  <c:v>4.8188876999999998E-2</c:v>
                </c:pt>
                <c:pt idx="803">
                  <c:v>6.4603362999999997E-2</c:v>
                </c:pt>
                <c:pt idx="804">
                  <c:v>8.8906601000000002E-2</c:v>
                </c:pt>
                <c:pt idx="805">
                  <c:v>0.11425128</c:v>
                </c:pt>
                <c:pt idx="806">
                  <c:v>0.12962178999999999</c:v>
                </c:pt>
                <c:pt idx="807">
                  <c:v>0.13340331999999999</c:v>
                </c:pt>
                <c:pt idx="808">
                  <c:v>0.13126393</c:v>
                </c:pt>
                <c:pt idx="809">
                  <c:v>0.1237249</c:v>
                </c:pt>
                <c:pt idx="810">
                  <c:v>0.11162365</c:v>
                </c:pt>
                <c:pt idx="811">
                  <c:v>9.7523698000000006E-2</c:v>
                </c:pt>
                <c:pt idx="812">
                  <c:v>8.0653924000000002E-2</c:v>
                </c:pt>
                <c:pt idx="813">
                  <c:v>5.7739858999999998E-2</c:v>
                </c:pt>
                <c:pt idx="814">
                  <c:v>2.5873746E-2</c:v>
                </c:pt>
                <c:pt idx="815">
                  <c:v>-1.4322065E-2</c:v>
                </c:pt>
                <c:pt idx="816">
                  <c:v>-5.7348613999999999E-2</c:v>
                </c:pt>
                <c:pt idx="817">
                  <c:v>-9.3202601999999996E-2</c:v>
                </c:pt>
                <c:pt idx="818">
                  <c:v>-0.11415374</c:v>
                </c:pt>
                <c:pt idx="819">
                  <c:v>-0.11798166</c:v>
                </c:pt>
                <c:pt idx="820">
                  <c:v>-0.10516259999999999</c:v>
                </c:pt>
                <c:pt idx="821">
                  <c:v>-8.0118977999999993E-2</c:v>
                </c:pt>
                <c:pt idx="822">
                  <c:v>-4.6279376999999997E-2</c:v>
                </c:pt>
                <c:pt idx="823">
                  <c:v>-8.1500090999999993E-3</c:v>
                </c:pt>
                <c:pt idx="824">
                  <c:v>2.7169031999999999E-2</c:v>
                </c:pt>
                <c:pt idx="825">
                  <c:v>5.4600978000000001E-2</c:v>
                </c:pt>
                <c:pt idx="826">
                  <c:v>7.0907544000000003E-2</c:v>
                </c:pt>
                <c:pt idx="827">
                  <c:v>7.8056380999999994E-2</c:v>
                </c:pt>
                <c:pt idx="828">
                  <c:v>7.7750493000000004E-2</c:v>
                </c:pt>
                <c:pt idx="829">
                  <c:v>6.8156580999999994E-2</c:v>
                </c:pt>
                <c:pt idx="830">
                  <c:v>5.0541946999999997E-2</c:v>
                </c:pt>
                <c:pt idx="831">
                  <c:v>3.1461798999999999E-2</c:v>
                </c:pt>
                <c:pt idx="832">
                  <c:v>1.2699762E-2</c:v>
                </c:pt>
                <c:pt idx="833">
                  <c:v>-9.7435257000000001E-3</c:v>
                </c:pt>
                <c:pt idx="834">
                  <c:v>-3.5059649999999998E-2</c:v>
                </c:pt>
                <c:pt idx="835">
                  <c:v>-5.9296704999999998E-2</c:v>
                </c:pt>
                <c:pt idx="836">
                  <c:v>-8.1905770000000003E-2</c:v>
                </c:pt>
                <c:pt idx="837">
                  <c:v>-9.8055191999999999E-2</c:v>
                </c:pt>
                <c:pt idx="838">
                  <c:v>-0.10351788000000001</c:v>
                </c:pt>
                <c:pt idx="839">
                  <c:v>-0.10098793</c:v>
                </c:pt>
                <c:pt idx="840">
                  <c:v>-9.2341010000000001E-2</c:v>
                </c:pt>
                <c:pt idx="841">
                  <c:v>-7.8192126000000001E-2</c:v>
                </c:pt>
                <c:pt idx="842">
                  <c:v>-6.4114893000000006E-2</c:v>
                </c:pt>
                <c:pt idx="843">
                  <c:v>-5.2386349999999998E-2</c:v>
                </c:pt>
                <c:pt idx="844">
                  <c:v>-3.6600183000000001E-2</c:v>
                </c:pt>
                <c:pt idx="845">
                  <c:v>-1.5694499000000001E-2</c:v>
                </c:pt>
                <c:pt idx="846">
                  <c:v>7.7090172999999995E-4</c:v>
                </c:pt>
                <c:pt idx="847">
                  <c:v>9.5803816999999996E-3</c:v>
                </c:pt>
                <c:pt idx="848">
                  <c:v>2.0974817E-2</c:v>
                </c:pt>
                <c:pt idx="849">
                  <c:v>3.6917508000000002E-2</c:v>
                </c:pt>
                <c:pt idx="850">
                  <c:v>4.2969973000000002E-2</c:v>
                </c:pt>
                <c:pt idx="851">
                  <c:v>3.4608511000000002E-2</c:v>
                </c:pt>
                <c:pt idx="852">
                  <c:v>2.7270191999999999E-2</c:v>
                </c:pt>
                <c:pt idx="853">
                  <c:v>3.0849931000000001E-2</c:v>
                </c:pt>
                <c:pt idx="854">
                  <c:v>3.5176962999999999E-2</c:v>
                </c:pt>
                <c:pt idx="855">
                  <c:v>3.1198361000000001E-2</c:v>
                </c:pt>
                <c:pt idx="856">
                  <c:v>2.0879932E-2</c:v>
                </c:pt>
                <c:pt idx="857">
                  <c:v>1.1932409E-2</c:v>
                </c:pt>
                <c:pt idx="858">
                  <c:v>1.5294077999999999E-2</c:v>
                </c:pt>
                <c:pt idx="859">
                  <c:v>3.4121435999999998E-2</c:v>
                </c:pt>
                <c:pt idx="860">
                  <c:v>5.6723674000000002E-2</c:v>
                </c:pt>
                <c:pt idx="861">
                  <c:v>7.3391234999999999E-2</c:v>
                </c:pt>
                <c:pt idx="862">
                  <c:v>8.2199481000000005E-2</c:v>
                </c:pt>
                <c:pt idx="863">
                  <c:v>8.0884905000000007E-2</c:v>
                </c:pt>
                <c:pt idx="864">
                  <c:v>7.0532868999999998E-2</c:v>
                </c:pt>
                <c:pt idx="865">
                  <c:v>5.5644523000000001E-2</c:v>
                </c:pt>
                <c:pt idx="866">
                  <c:v>4.0908132999999999E-2</c:v>
                </c:pt>
                <c:pt idx="867">
                  <c:v>3.3183678000000001E-2</c:v>
                </c:pt>
                <c:pt idx="868">
                  <c:v>3.2843556000000003E-2</c:v>
                </c:pt>
                <c:pt idx="869">
                  <c:v>3.5011265E-2</c:v>
                </c:pt>
                <c:pt idx="870">
                  <c:v>4.2187606000000002E-2</c:v>
                </c:pt>
                <c:pt idx="871">
                  <c:v>5.8782806999999999E-2</c:v>
                </c:pt>
                <c:pt idx="872">
                  <c:v>7.7735621000000005E-2</c:v>
                </c:pt>
                <c:pt idx="873">
                  <c:v>8.6254842999999998E-2</c:v>
                </c:pt>
                <c:pt idx="874">
                  <c:v>8.2739745000000003E-2</c:v>
                </c:pt>
                <c:pt idx="875">
                  <c:v>7.6146057000000003E-2</c:v>
                </c:pt>
                <c:pt idx="876">
                  <c:v>7.1452373E-2</c:v>
                </c:pt>
                <c:pt idx="877">
                  <c:v>6.6991234999999996E-2</c:v>
                </c:pt>
                <c:pt idx="878">
                  <c:v>6.0456219999999998E-2</c:v>
                </c:pt>
                <c:pt idx="879">
                  <c:v>5.4520217000000003E-2</c:v>
                </c:pt>
                <c:pt idx="880">
                  <c:v>5.3118997000000001E-2</c:v>
                </c:pt>
                <c:pt idx="881">
                  <c:v>5.7913445000000001E-2</c:v>
                </c:pt>
                <c:pt idx="882">
                  <c:v>6.9216910000000006E-2</c:v>
                </c:pt>
                <c:pt idx="883">
                  <c:v>8.1673689999999993E-2</c:v>
                </c:pt>
                <c:pt idx="884">
                  <c:v>8.8897446000000005E-2</c:v>
                </c:pt>
                <c:pt idx="885">
                  <c:v>9.4547501000000006E-2</c:v>
                </c:pt>
                <c:pt idx="886">
                  <c:v>0.10053502</c:v>
                </c:pt>
                <c:pt idx="887">
                  <c:v>0.10111571</c:v>
                </c:pt>
                <c:pt idx="888">
                  <c:v>9.7220462999999993E-2</c:v>
                </c:pt>
                <c:pt idx="889">
                  <c:v>9.8889950000000004E-2</c:v>
                </c:pt>
                <c:pt idx="890">
                  <c:v>0.10758523</c:v>
                </c:pt>
                <c:pt idx="891">
                  <c:v>0.11704784999999999</c:v>
                </c:pt>
                <c:pt idx="892">
                  <c:v>0.126724</c:v>
                </c:pt>
                <c:pt idx="893">
                  <c:v>0.13914911999999999</c:v>
                </c:pt>
                <c:pt idx="894">
                  <c:v>0.15133724000000001</c:v>
                </c:pt>
                <c:pt idx="895">
                  <c:v>0.15675185</c:v>
                </c:pt>
                <c:pt idx="896">
                  <c:v>0.15178775999999999</c:v>
                </c:pt>
                <c:pt idx="897">
                  <c:v>0.1412399</c:v>
                </c:pt>
                <c:pt idx="898">
                  <c:v>0.13214197999999999</c:v>
                </c:pt>
                <c:pt idx="899">
                  <c:v>0.12204637</c:v>
                </c:pt>
                <c:pt idx="900">
                  <c:v>0.10216114</c:v>
                </c:pt>
                <c:pt idx="901">
                  <c:v>7.5166278000000003E-2</c:v>
                </c:pt>
                <c:pt idx="902">
                  <c:v>5.2962038000000003E-2</c:v>
                </c:pt>
                <c:pt idx="903">
                  <c:v>4.2194448000000002E-2</c:v>
                </c:pt>
                <c:pt idx="904">
                  <c:v>3.8381166000000001E-2</c:v>
                </c:pt>
                <c:pt idx="905">
                  <c:v>3.2469537E-2</c:v>
                </c:pt>
                <c:pt idx="906">
                  <c:v>2.0795816000000002E-2</c:v>
                </c:pt>
                <c:pt idx="907">
                  <c:v>7.7870971000000002E-3</c:v>
                </c:pt>
                <c:pt idx="908">
                  <c:v>-6.5376639000000003E-4</c:v>
                </c:pt>
                <c:pt idx="909">
                  <c:v>-2.2847386999999999E-3</c:v>
                </c:pt>
                <c:pt idx="910">
                  <c:v>-3.5171249999999999E-3</c:v>
                </c:pt>
                <c:pt idx="911">
                  <c:v>-9.0010739999999995E-3</c:v>
                </c:pt>
                <c:pt idx="912">
                  <c:v>-1.0040654E-2</c:v>
                </c:pt>
                <c:pt idx="913">
                  <c:v>3.7929906999999998E-3</c:v>
                </c:pt>
                <c:pt idx="914">
                  <c:v>2.4762578E-2</c:v>
                </c:pt>
                <c:pt idx="915">
                  <c:v>3.8653424999999998E-2</c:v>
                </c:pt>
                <c:pt idx="916">
                  <c:v>4.5675195000000002E-2</c:v>
                </c:pt>
                <c:pt idx="917">
                  <c:v>5.2704728999999999E-2</c:v>
                </c:pt>
                <c:pt idx="918">
                  <c:v>6.0287476E-2</c:v>
                </c:pt>
                <c:pt idx="919">
                  <c:v>6.1493333999999997E-2</c:v>
                </c:pt>
                <c:pt idx="920">
                  <c:v>5.3260905999999997E-2</c:v>
                </c:pt>
                <c:pt idx="921">
                  <c:v>3.9730560999999998E-2</c:v>
                </c:pt>
                <c:pt idx="922">
                  <c:v>2.3923237E-2</c:v>
                </c:pt>
                <c:pt idx="923">
                  <c:v>6.7383336000000002E-3</c:v>
                </c:pt>
                <c:pt idx="924">
                  <c:v>-9.5487301999999993E-3</c:v>
                </c:pt>
                <c:pt idx="925">
                  <c:v>-2.4187211E-2</c:v>
                </c:pt>
                <c:pt idx="926">
                  <c:v>-3.7334349000000003E-2</c:v>
                </c:pt>
                <c:pt idx="927">
                  <c:v>-4.9358908E-2</c:v>
                </c:pt>
                <c:pt idx="928">
                  <c:v>-5.9885104000000002E-2</c:v>
                </c:pt>
                <c:pt idx="929">
                  <c:v>-6.8937325999999993E-2</c:v>
                </c:pt>
                <c:pt idx="930">
                  <c:v>-7.6115592999999995E-2</c:v>
                </c:pt>
                <c:pt idx="931">
                  <c:v>-7.7531939999999994E-2</c:v>
                </c:pt>
                <c:pt idx="932">
                  <c:v>-6.9802650999999993E-2</c:v>
                </c:pt>
                <c:pt idx="933">
                  <c:v>-5.1785623000000003E-2</c:v>
                </c:pt>
                <c:pt idx="934">
                  <c:v>-2.7578185000000002E-2</c:v>
                </c:pt>
                <c:pt idx="935">
                  <c:v>-7.1998169000000002E-3</c:v>
                </c:pt>
                <c:pt idx="936">
                  <c:v>2.2540628000000001E-3</c:v>
                </c:pt>
                <c:pt idx="937">
                  <c:v>-1.0918563999999999E-3</c:v>
                </c:pt>
                <c:pt idx="938">
                  <c:v>-1.7847227E-2</c:v>
                </c:pt>
                <c:pt idx="939">
                  <c:v>-4.1693996999999997E-2</c:v>
                </c:pt>
                <c:pt idx="940">
                  <c:v>-6.3004268000000002E-2</c:v>
                </c:pt>
                <c:pt idx="941">
                  <c:v>-7.8274934000000004E-2</c:v>
                </c:pt>
                <c:pt idx="942">
                  <c:v>-9.2072745999999997E-2</c:v>
                </c:pt>
                <c:pt idx="943">
                  <c:v>-0.10604123999999999</c:v>
                </c:pt>
                <c:pt idx="944">
                  <c:v>-0.11590191</c:v>
                </c:pt>
                <c:pt idx="945">
                  <c:v>-0.12054179</c:v>
                </c:pt>
                <c:pt idx="946">
                  <c:v>-0.12263077</c:v>
                </c:pt>
                <c:pt idx="947">
                  <c:v>-0.12261031999999999</c:v>
                </c:pt>
                <c:pt idx="948">
                  <c:v>-0.12141559</c:v>
                </c:pt>
                <c:pt idx="949">
                  <c:v>-0.12037661</c:v>
                </c:pt>
                <c:pt idx="950">
                  <c:v>-0.11900136</c:v>
                </c:pt>
                <c:pt idx="951">
                  <c:v>-0.11530923999999999</c:v>
                </c:pt>
                <c:pt idx="952">
                  <c:v>-0.11018756</c:v>
                </c:pt>
                <c:pt idx="953">
                  <c:v>-0.10441799</c:v>
                </c:pt>
                <c:pt idx="954">
                  <c:v>-9.2565215000000006E-2</c:v>
                </c:pt>
                <c:pt idx="955">
                  <c:v>-7.2498625999999997E-2</c:v>
                </c:pt>
                <c:pt idx="956">
                  <c:v>-5.3733728000000001E-2</c:v>
                </c:pt>
                <c:pt idx="957">
                  <c:v>-4.7640218999999998E-2</c:v>
                </c:pt>
                <c:pt idx="958">
                  <c:v>-5.4628602999999998E-2</c:v>
                </c:pt>
                <c:pt idx="959">
                  <c:v>-6.3642406999999998E-2</c:v>
                </c:pt>
                <c:pt idx="960">
                  <c:v>-6.7463196000000003E-2</c:v>
                </c:pt>
                <c:pt idx="961">
                  <c:v>-6.6836284999999995E-2</c:v>
                </c:pt>
                <c:pt idx="962">
                  <c:v>-6.3661977999999994E-2</c:v>
                </c:pt>
                <c:pt idx="963">
                  <c:v>-5.8374804000000002E-2</c:v>
                </c:pt>
                <c:pt idx="964">
                  <c:v>-4.9974426000000002E-2</c:v>
                </c:pt>
                <c:pt idx="965">
                  <c:v>-4.0791902999999997E-2</c:v>
                </c:pt>
                <c:pt idx="966">
                  <c:v>-3.7824938000000002E-2</c:v>
                </c:pt>
                <c:pt idx="967">
                  <c:v>-4.2649009000000002E-2</c:v>
                </c:pt>
                <c:pt idx="968">
                  <c:v>-5.0101166000000003E-2</c:v>
                </c:pt>
                <c:pt idx="969">
                  <c:v>-5.8897124000000002E-2</c:v>
                </c:pt>
                <c:pt idx="970">
                  <c:v>-7.2456480000000004E-2</c:v>
                </c:pt>
                <c:pt idx="971">
                  <c:v>-8.7683648000000003E-2</c:v>
                </c:pt>
                <c:pt idx="972">
                  <c:v>-9.5789135999999997E-2</c:v>
                </c:pt>
                <c:pt idx="973">
                  <c:v>-9.0933345999999998E-2</c:v>
                </c:pt>
                <c:pt idx="974">
                  <c:v>-7.7066367999999996E-2</c:v>
                </c:pt>
                <c:pt idx="975">
                  <c:v>-6.3904242E-2</c:v>
                </c:pt>
                <c:pt idx="976">
                  <c:v>-5.4419628999999997E-2</c:v>
                </c:pt>
                <c:pt idx="977">
                  <c:v>-4.6767889E-2</c:v>
                </c:pt>
                <c:pt idx="978">
                  <c:v>-4.0756667000000003E-2</c:v>
                </c:pt>
                <c:pt idx="979">
                  <c:v>-3.9485603000000001E-2</c:v>
                </c:pt>
                <c:pt idx="980">
                  <c:v>-4.0521776000000002E-2</c:v>
                </c:pt>
                <c:pt idx="981">
                  <c:v>-3.5382346000000002E-2</c:v>
                </c:pt>
                <c:pt idx="982">
                  <c:v>-2.3284072999999999E-2</c:v>
                </c:pt>
                <c:pt idx="983">
                  <c:v>-1.180059E-2</c:v>
                </c:pt>
                <c:pt idx="984">
                  <c:v>-7.2963024000000003E-3</c:v>
                </c:pt>
                <c:pt idx="985">
                  <c:v>-1.1506808E-2</c:v>
                </c:pt>
                <c:pt idx="986">
                  <c:v>-2.5779065E-2</c:v>
                </c:pt>
                <c:pt idx="987">
                  <c:v>-5.082275E-2</c:v>
                </c:pt>
                <c:pt idx="988">
                  <c:v>-8.3911317999999999E-2</c:v>
                </c:pt>
                <c:pt idx="989">
                  <c:v>-0.11611963</c:v>
                </c:pt>
                <c:pt idx="990">
                  <c:v>-0.13779727</c:v>
                </c:pt>
                <c:pt idx="991">
                  <c:v>-0.14602030999999999</c:v>
                </c:pt>
                <c:pt idx="992">
                  <c:v>-0.14847642</c:v>
                </c:pt>
                <c:pt idx="993">
                  <c:v>-0.15208920000000001</c:v>
                </c:pt>
                <c:pt idx="994">
                  <c:v>-0.15345996000000001</c:v>
                </c:pt>
                <c:pt idx="995">
                  <c:v>-0.14391759000000001</c:v>
                </c:pt>
                <c:pt idx="996">
                  <c:v>-0.12122337</c:v>
                </c:pt>
                <c:pt idx="997">
                  <c:v>-9.2411609000000006E-2</c:v>
                </c:pt>
                <c:pt idx="998">
                  <c:v>-6.3440025999999997E-2</c:v>
                </c:pt>
                <c:pt idx="999">
                  <c:v>-3.6474771000000003E-2</c:v>
                </c:pt>
                <c:pt idx="1000">
                  <c:v>-1.3637026999999999E-2</c:v>
                </c:pt>
                <c:pt idx="1001">
                  <c:v>3.0753552000000002E-3</c:v>
                </c:pt>
                <c:pt idx="1002">
                  <c:v>1.2490332999999999E-2</c:v>
                </c:pt>
                <c:pt idx="1003">
                  <c:v>1.394901E-2</c:v>
                </c:pt>
                <c:pt idx="1004">
                  <c:v>1.0901464E-2</c:v>
                </c:pt>
                <c:pt idx="1005">
                  <c:v>9.6541336999999994E-3</c:v>
                </c:pt>
                <c:pt idx="1006">
                  <c:v>1.2237748999999999E-2</c:v>
                </c:pt>
                <c:pt idx="1007">
                  <c:v>1.5160280999999999E-2</c:v>
                </c:pt>
                <c:pt idx="1008">
                  <c:v>1.7006448E-2</c:v>
                </c:pt>
                <c:pt idx="1009">
                  <c:v>2.1470039999999999E-2</c:v>
                </c:pt>
                <c:pt idx="1010">
                  <c:v>2.754355E-2</c:v>
                </c:pt>
                <c:pt idx="1011">
                  <c:v>3.0175667E-2</c:v>
                </c:pt>
                <c:pt idx="1012">
                  <c:v>2.6952543999999998E-2</c:v>
                </c:pt>
                <c:pt idx="1013">
                  <c:v>1.9486189000000001E-2</c:v>
                </c:pt>
                <c:pt idx="1014">
                  <c:v>1.3587752999999999E-2</c:v>
                </c:pt>
                <c:pt idx="1015">
                  <c:v>1.0525840999999999E-2</c:v>
                </c:pt>
                <c:pt idx="1016">
                  <c:v>7.1070845000000002E-3</c:v>
                </c:pt>
                <c:pt idx="1017">
                  <c:v>2.1721805999999999E-3</c:v>
                </c:pt>
                <c:pt idx="1018">
                  <c:v>-6.2542251E-3</c:v>
                </c:pt>
                <c:pt idx="1019">
                  <c:v>-1.5876781999999999E-2</c:v>
                </c:pt>
                <c:pt idx="1020">
                  <c:v>-1.9388998000000001E-2</c:v>
                </c:pt>
                <c:pt idx="1021">
                  <c:v>-1.2653282E-2</c:v>
                </c:pt>
                <c:pt idx="1022">
                  <c:v>9.3625000999999998E-4</c:v>
                </c:pt>
                <c:pt idx="1023">
                  <c:v>1.4937574E-2</c:v>
                </c:pt>
                <c:pt idx="1024">
                  <c:v>2.6173842999999999E-2</c:v>
                </c:pt>
                <c:pt idx="1025">
                  <c:v>2.9502751000000001E-2</c:v>
                </c:pt>
                <c:pt idx="1026">
                  <c:v>1.8649783999999999E-2</c:v>
                </c:pt>
                <c:pt idx="1027">
                  <c:v>9.7300654999999997E-4</c:v>
                </c:pt>
                <c:pt idx="1028">
                  <c:v>-9.7804234999999996E-3</c:v>
                </c:pt>
                <c:pt idx="1029">
                  <c:v>-1.2447997000000001E-2</c:v>
                </c:pt>
                <c:pt idx="1030">
                  <c:v>-1.4840516E-2</c:v>
                </c:pt>
                <c:pt idx="1031">
                  <c:v>-1.3302058E-2</c:v>
                </c:pt>
                <c:pt idx="1032">
                  <c:v>-1.0503025000000001E-3</c:v>
                </c:pt>
                <c:pt idx="1033">
                  <c:v>1.1716093E-2</c:v>
                </c:pt>
                <c:pt idx="1034">
                  <c:v>1.2882728E-2</c:v>
                </c:pt>
                <c:pt idx="1035">
                  <c:v>8.2981241999999997E-3</c:v>
                </c:pt>
                <c:pt idx="1036">
                  <c:v>7.8345473999999991E-3</c:v>
                </c:pt>
                <c:pt idx="1037">
                  <c:v>9.8403216000000002E-3</c:v>
                </c:pt>
                <c:pt idx="1038">
                  <c:v>1.1977455999999999E-2</c:v>
                </c:pt>
                <c:pt idx="1039">
                  <c:v>1.6373807000000001E-2</c:v>
                </c:pt>
                <c:pt idx="1040">
                  <c:v>2.2891647000000001E-2</c:v>
                </c:pt>
                <c:pt idx="1041">
                  <c:v>3.4174963000000003E-2</c:v>
                </c:pt>
                <c:pt idx="1042">
                  <c:v>5.2514897999999997E-2</c:v>
                </c:pt>
                <c:pt idx="1043">
                  <c:v>7.5380913999999993E-2</c:v>
                </c:pt>
                <c:pt idx="1044">
                  <c:v>9.7093657E-2</c:v>
                </c:pt>
                <c:pt idx="1045">
                  <c:v>0.10955399</c:v>
                </c:pt>
                <c:pt idx="1046">
                  <c:v>0.11283919000000001</c:v>
                </c:pt>
                <c:pt idx="1047">
                  <c:v>0.11662301</c:v>
                </c:pt>
                <c:pt idx="1048">
                  <c:v>0.12436181</c:v>
                </c:pt>
                <c:pt idx="1049">
                  <c:v>0.12982716999999999</c:v>
                </c:pt>
                <c:pt idx="1050">
                  <c:v>0.13219030000000001</c:v>
                </c:pt>
                <c:pt idx="1051">
                  <c:v>0.13535712999999999</c:v>
                </c:pt>
                <c:pt idx="1052">
                  <c:v>0.13822841999999999</c:v>
                </c:pt>
                <c:pt idx="1053">
                  <c:v>0.14025307000000001</c:v>
                </c:pt>
                <c:pt idx="1054">
                  <c:v>0.14180271</c:v>
                </c:pt>
                <c:pt idx="1055">
                  <c:v>0.13920896999999999</c:v>
                </c:pt>
                <c:pt idx="1056">
                  <c:v>0.13090112000000001</c:v>
                </c:pt>
                <c:pt idx="1057">
                  <c:v>0.11993738</c:v>
                </c:pt>
                <c:pt idx="1058">
                  <c:v>0.10936163</c:v>
                </c:pt>
                <c:pt idx="1059">
                  <c:v>9.9255495999999999E-2</c:v>
                </c:pt>
                <c:pt idx="1060">
                  <c:v>8.8230902E-2</c:v>
                </c:pt>
                <c:pt idx="1061">
                  <c:v>7.5904232000000002E-2</c:v>
                </c:pt>
                <c:pt idx="1062">
                  <c:v>6.7426584999999997E-2</c:v>
                </c:pt>
                <c:pt idx="1063">
                  <c:v>6.7610637000000001E-2</c:v>
                </c:pt>
                <c:pt idx="1064">
                  <c:v>7.3748638000000005E-2</c:v>
                </c:pt>
                <c:pt idx="1065">
                  <c:v>7.9256172999999999E-2</c:v>
                </c:pt>
                <c:pt idx="1066">
                  <c:v>8.0725978000000004E-2</c:v>
                </c:pt>
                <c:pt idx="1067">
                  <c:v>7.7796722999999998E-2</c:v>
                </c:pt>
                <c:pt idx="1068">
                  <c:v>7.5260033000000004E-2</c:v>
                </c:pt>
                <c:pt idx="1069">
                  <c:v>7.6600430999999997E-2</c:v>
                </c:pt>
                <c:pt idx="1070">
                  <c:v>8.0216678E-2</c:v>
                </c:pt>
                <c:pt idx="1071">
                  <c:v>8.3892343999999994E-2</c:v>
                </c:pt>
                <c:pt idx="1072">
                  <c:v>8.5625341999999993E-2</c:v>
                </c:pt>
                <c:pt idx="1073">
                  <c:v>8.4311831000000004E-2</c:v>
                </c:pt>
                <c:pt idx="1074">
                  <c:v>8.1410995E-2</c:v>
                </c:pt>
                <c:pt idx="1075">
                  <c:v>7.8211559999999999E-2</c:v>
                </c:pt>
                <c:pt idx="1076">
                  <c:v>7.6198826999999997E-2</c:v>
                </c:pt>
                <c:pt idx="1077">
                  <c:v>7.5708508999999993E-2</c:v>
                </c:pt>
                <c:pt idx="1078">
                  <c:v>7.5325631000000004E-2</c:v>
                </c:pt>
                <c:pt idx="1079">
                  <c:v>7.2858325000000002E-2</c:v>
                </c:pt>
                <c:pt idx="1080">
                  <c:v>6.9706446000000005E-2</c:v>
                </c:pt>
                <c:pt idx="1081">
                  <c:v>6.8285863000000002E-2</c:v>
                </c:pt>
                <c:pt idx="1082">
                  <c:v>5.9599829999999999E-2</c:v>
                </c:pt>
                <c:pt idx="1083">
                  <c:v>3.8201445000000001E-2</c:v>
                </c:pt>
                <c:pt idx="1084">
                  <c:v>1.5696004999999999E-2</c:v>
                </c:pt>
                <c:pt idx="1085">
                  <c:v>3.2085173999999998E-3</c:v>
                </c:pt>
                <c:pt idx="1086">
                  <c:v>-2.8537033000000001E-3</c:v>
                </c:pt>
                <c:pt idx="1087">
                  <c:v>-1.2332228000000001E-2</c:v>
                </c:pt>
                <c:pt idx="1088">
                  <c:v>-2.7761668999999999E-2</c:v>
                </c:pt>
                <c:pt idx="1089">
                  <c:v>-4.3543390000000001E-2</c:v>
                </c:pt>
                <c:pt idx="1090">
                  <c:v>-5.3745722000000003E-2</c:v>
                </c:pt>
                <c:pt idx="1091">
                  <c:v>-5.6837311000000001E-2</c:v>
                </c:pt>
                <c:pt idx="1092">
                  <c:v>-5.5324547000000002E-2</c:v>
                </c:pt>
                <c:pt idx="1093">
                  <c:v>-5.1915878999999998E-2</c:v>
                </c:pt>
                <c:pt idx="1094">
                  <c:v>-4.8805526000000002E-2</c:v>
                </c:pt>
                <c:pt idx="1095">
                  <c:v>-4.6746548999999998E-2</c:v>
                </c:pt>
                <c:pt idx="1096">
                  <c:v>-4.4544743999999997E-2</c:v>
                </c:pt>
                <c:pt idx="1097">
                  <c:v>-3.8998987999999998E-2</c:v>
                </c:pt>
                <c:pt idx="1098">
                  <c:v>-2.9501026E-2</c:v>
                </c:pt>
                <c:pt idx="1099">
                  <c:v>-2.3246738999999999E-2</c:v>
                </c:pt>
                <c:pt idx="1100">
                  <c:v>-2.7523062000000001E-2</c:v>
                </c:pt>
                <c:pt idx="1101">
                  <c:v>-3.4342335000000002E-2</c:v>
                </c:pt>
                <c:pt idx="1102">
                  <c:v>-3.3272202000000001E-2</c:v>
                </c:pt>
                <c:pt idx="1103">
                  <c:v>-2.6777815999999999E-2</c:v>
                </c:pt>
                <c:pt idx="1104">
                  <c:v>-1.9574747E-2</c:v>
                </c:pt>
                <c:pt idx="1105">
                  <c:v>-4.5615952E-3</c:v>
                </c:pt>
                <c:pt idx="1106">
                  <c:v>1.7257206000000001E-2</c:v>
                </c:pt>
                <c:pt idx="1107">
                  <c:v>3.2039733000000001E-2</c:v>
                </c:pt>
                <c:pt idx="1108">
                  <c:v>3.1455859000000003E-2</c:v>
                </c:pt>
                <c:pt idx="1109">
                  <c:v>2.0020493E-2</c:v>
                </c:pt>
                <c:pt idx="1110">
                  <c:v>7.6098329000000003E-3</c:v>
                </c:pt>
                <c:pt idx="1111">
                  <c:v>-3.2285273999999998E-3</c:v>
                </c:pt>
                <c:pt idx="1112">
                  <c:v>-1.2398678999999999E-2</c:v>
                </c:pt>
                <c:pt idx="1113">
                  <c:v>-1.6256705999999999E-2</c:v>
                </c:pt>
                <c:pt idx="1114">
                  <c:v>-1.4395747E-2</c:v>
                </c:pt>
                <c:pt idx="1115">
                  <c:v>-1.0904446E-2</c:v>
                </c:pt>
                <c:pt idx="1116">
                  <c:v>-9.6665663999999998E-3</c:v>
                </c:pt>
                <c:pt idx="1117">
                  <c:v>-1.4723033999999999E-2</c:v>
                </c:pt>
                <c:pt idx="1118">
                  <c:v>-2.5182929999999999E-2</c:v>
                </c:pt>
                <c:pt idx="1119">
                  <c:v>-3.2218180999999999E-2</c:v>
                </c:pt>
                <c:pt idx="1120">
                  <c:v>-2.9263887999999998E-2</c:v>
                </c:pt>
                <c:pt idx="1121">
                  <c:v>-1.8274248E-2</c:v>
                </c:pt>
                <c:pt idx="1122">
                  <c:v>-8.7560809999999998E-4</c:v>
                </c:pt>
                <c:pt idx="1123">
                  <c:v>2.3417911E-2</c:v>
                </c:pt>
                <c:pt idx="1124">
                  <c:v>4.9369107000000002E-2</c:v>
                </c:pt>
                <c:pt idx="1125">
                  <c:v>6.9511980000000001E-2</c:v>
                </c:pt>
                <c:pt idx="1126">
                  <c:v>8.0979429000000006E-2</c:v>
                </c:pt>
                <c:pt idx="1127">
                  <c:v>8.6134580000000002E-2</c:v>
                </c:pt>
                <c:pt idx="1128">
                  <c:v>8.8481187000000003E-2</c:v>
                </c:pt>
                <c:pt idx="1129">
                  <c:v>8.5089997000000001E-2</c:v>
                </c:pt>
                <c:pt idx="1130">
                  <c:v>7.4081083000000006E-2</c:v>
                </c:pt>
                <c:pt idx="1131">
                  <c:v>5.8864356999999999E-2</c:v>
                </c:pt>
                <c:pt idx="1132">
                  <c:v>4.4325140999999998E-2</c:v>
                </c:pt>
                <c:pt idx="1133">
                  <c:v>3.2905733999999999E-2</c:v>
                </c:pt>
                <c:pt idx="1134">
                  <c:v>2.0025869000000002E-2</c:v>
                </c:pt>
                <c:pt idx="1135">
                  <c:v>2.1231730999999999E-3</c:v>
                </c:pt>
                <c:pt idx="1136">
                  <c:v>-1.5918695E-2</c:v>
                </c:pt>
                <c:pt idx="1137">
                  <c:v>-2.8944027000000001E-2</c:v>
                </c:pt>
                <c:pt idx="1138">
                  <c:v>-3.8391201999999999E-2</c:v>
                </c:pt>
                <c:pt idx="1139">
                  <c:v>-4.6873971E-2</c:v>
                </c:pt>
                <c:pt idx="1140">
                  <c:v>-5.0502255000000003E-2</c:v>
                </c:pt>
                <c:pt idx="1141">
                  <c:v>-4.3859825999999998E-2</c:v>
                </c:pt>
                <c:pt idx="1142">
                  <c:v>-2.6258101999999998E-2</c:v>
                </c:pt>
                <c:pt idx="1143">
                  <c:v>-3.4975851000000001E-3</c:v>
                </c:pt>
                <c:pt idx="1144">
                  <c:v>1.6124475999999999E-2</c:v>
                </c:pt>
                <c:pt idx="1145">
                  <c:v>2.9369901E-2</c:v>
                </c:pt>
                <c:pt idx="1146">
                  <c:v>3.7301937E-2</c:v>
                </c:pt>
                <c:pt idx="1147">
                  <c:v>4.2611909000000003E-2</c:v>
                </c:pt>
                <c:pt idx="1148">
                  <c:v>4.6906651000000001E-2</c:v>
                </c:pt>
                <c:pt idx="1149">
                  <c:v>4.7117900999999997E-2</c:v>
                </c:pt>
                <c:pt idx="1150">
                  <c:v>4.1503124000000002E-2</c:v>
                </c:pt>
                <c:pt idx="1151">
                  <c:v>3.3661745999999999E-2</c:v>
                </c:pt>
                <c:pt idx="1152">
                  <c:v>2.3761485999999998E-2</c:v>
                </c:pt>
                <c:pt idx="1153">
                  <c:v>1.0054907E-2</c:v>
                </c:pt>
                <c:pt idx="1154">
                  <c:v>-4.5529341999999999E-3</c:v>
                </c:pt>
                <c:pt idx="1155">
                  <c:v>-2.0863163000000001E-2</c:v>
                </c:pt>
                <c:pt idx="1156">
                  <c:v>-4.4104279000000003E-2</c:v>
                </c:pt>
                <c:pt idx="1157">
                  <c:v>-7.1147794E-2</c:v>
                </c:pt>
                <c:pt idx="1158">
                  <c:v>-9.5134237999999996E-2</c:v>
                </c:pt>
                <c:pt idx="1159">
                  <c:v>-0.11389708</c:v>
                </c:pt>
                <c:pt idx="1160">
                  <c:v>-0.12902387000000001</c:v>
                </c:pt>
                <c:pt idx="1161">
                  <c:v>-0.13903239000000001</c:v>
                </c:pt>
                <c:pt idx="1162">
                  <c:v>-0.14234811999999999</c:v>
                </c:pt>
                <c:pt idx="1163">
                  <c:v>-0.14073458999999999</c:v>
                </c:pt>
                <c:pt idx="1164">
                  <c:v>-0.13622729</c:v>
                </c:pt>
                <c:pt idx="1165">
                  <c:v>-0.13056651999999999</c:v>
                </c:pt>
                <c:pt idx="1166">
                  <c:v>-0.12352852</c:v>
                </c:pt>
                <c:pt idx="1167">
                  <c:v>-0.11179836</c:v>
                </c:pt>
                <c:pt idx="1168">
                  <c:v>-9.5067033999999995E-2</c:v>
                </c:pt>
                <c:pt idx="1169">
                  <c:v>-7.6854983000000002E-2</c:v>
                </c:pt>
                <c:pt idx="1170">
                  <c:v>-6.1231503E-2</c:v>
                </c:pt>
                <c:pt idx="1171">
                  <c:v>-5.0648967000000003E-2</c:v>
                </c:pt>
                <c:pt idx="1172">
                  <c:v>-4.6269863000000001E-2</c:v>
                </c:pt>
                <c:pt idx="1173">
                  <c:v>-5.0526188E-2</c:v>
                </c:pt>
                <c:pt idx="1174">
                  <c:v>-6.1832115999999999E-2</c:v>
                </c:pt>
                <c:pt idx="1175">
                  <c:v>-7.1006471000000002E-2</c:v>
                </c:pt>
                <c:pt idx="1176">
                  <c:v>-7.4988387000000004E-2</c:v>
                </c:pt>
                <c:pt idx="1177">
                  <c:v>-8.2470450000000001E-2</c:v>
                </c:pt>
                <c:pt idx="1178">
                  <c:v>-9.9944115E-2</c:v>
                </c:pt>
                <c:pt idx="1179">
                  <c:v>-0.12410910999999999</c:v>
                </c:pt>
                <c:pt idx="1180">
                  <c:v>-0.14639236999999999</c:v>
                </c:pt>
                <c:pt idx="1181">
                  <c:v>-0.16318680999999999</c:v>
                </c:pt>
                <c:pt idx="1182">
                  <c:v>-0.17651272000000001</c:v>
                </c:pt>
                <c:pt idx="1183">
                  <c:v>-0.18397411999999999</c:v>
                </c:pt>
                <c:pt idx="1184">
                  <c:v>-0.17875062</c:v>
                </c:pt>
                <c:pt idx="1185">
                  <c:v>-0.16005438999999999</c:v>
                </c:pt>
                <c:pt idx="1186">
                  <c:v>-0.13735927000000001</c:v>
                </c:pt>
                <c:pt idx="1187">
                  <c:v>-0.11877873999999999</c:v>
                </c:pt>
                <c:pt idx="1188">
                  <c:v>-0.10042025</c:v>
                </c:pt>
                <c:pt idx="1189">
                  <c:v>-7.5917685999999998E-2</c:v>
                </c:pt>
                <c:pt idx="1190">
                  <c:v>-5.1484828000000003E-2</c:v>
                </c:pt>
                <c:pt idx="1191">
                  <c:v>-3.8480357999999999E-2</c:v>
                </c:pt>
                <c:pt idx="1192">
                  <c:v>-3.8795928E-2</c:v>
                </c:pt>
                <c:pt idx="1193">
                  <c:v>-4.3059179000000003E-2</c:v>
                </c:pt>
                <c:pt idx="1194">
                  <c:v>-4.4137507999999999E-2</c:v>
                </c:pt>
                <c:pt idx="1195">
                  <c:v>-4.5436630999999998E-2</c:v>
                </c:pt>
                <c:pt idx="1196">
                  <c:v>-5.2495435999999999E-2</c:v>
                </c:pt>
                <c:pt idx="1197">
                  <c:v>-5.9692035999999997E-2</c:v>
                </c:pt>
                <c:pt idx="1198">
                  <c:v>-5.6068311000000003E-2</c:v>
                </c:pt>
                <c:pt idx="1199">
                  <c:v>-4.5368995000000002E-2</c:v>
                </c:pt>
                <c:pt idx="1200">
                  <c:v>-4.0617867000000002E-2</c:v>
                </c:pt>
                <c:pt idx="1201">
                  <c:v>-4.7396613999999997E-2</c:v>
                </c:pt>
                <c:pt idx="1202">
                  <c:v>-5.7899262999999999E-2</c:v>
                </c:pt>
                <c:pt idx="1203">
                  <c:v>-6.4757372999999993E-2</c:v>
                </c:pt>
                <c:pt idx="1204">
                  <c:v>-6.6853783E-2</c:v>
                </c:pt>
                <c:pt idx="1205">
                  <c:v>-6.3322095999999994E-2</c:v>
                </c:pt>
                <c:pt idx="1206">
                  <c:v>-5.5517627E-2</c:v>
                </c:pt>
                <c:pt idx="1207">
                  <c:v>-4.8515717999999999E-2</c:v>
                </c:pt>
                <c:pt idx="1208">
                  <c:v>-4.4652452000000002E-2</c:v>
                </c:pt>
                <c:pt idx="1209">
                  <c:v>-3.8075348000000002E-2</c:v>
                </c:pt>
                <c:pt idx="1210">
                  <c:v>-2.6899336999999999E-2</c:v>
                </c:pt>
                <c:pt idx="1211">
                  <c:v>-1.7479468000000001E-2</c:v>
                </c:pt>
                <c:pt idx="1212">
                  <c:v>-1.0689225E-2</c:v>
                </c:pt>
                <c:pt idx="1213">
                  <c:v>-3.0721985000000001E-3</c:v>
                </c:pt>
                <c:pt idx="1214">
                  <c:v>5.1839191999999996E-3</c:v>
                </c:pt>
                <c:pt idx="1215">
                  <c:v>1.2193001E-2</c:v>
                </c:pt>
                <c:pt idx="1216">
                  <c:v>1.6533203999999999E-2</c:v>
                </c:pt>
                <c:pt idx="1217">
                  <c:v>1.9573645000000001E-2</c:v>
                </c:pt>
                <c:pt idx="1218">
                  <c:v>2.7062708000000001E-2</c:v>
                </c:pt>
                <c:pt idx="1219">
                  <c:v>4.2417549999999998E-2</c:v>
                </c:pt>
                <c:pt idx="1220">
                  <c:v>6.0115645000000002E-2</c:v>
                </c:pt>
                <c:pt idx="1221">
                  <c:v>7.3091364000000006E-2</c:v>
                </c:pt>
                <c:pt idx="1222">
                  <c:v>8.1720132000000001E-2</c:v>
                </c:pt>
                <c:pt idx="1223">
                  <c:v>9.0059183000000001E-2</c:v>
                </c:pt>
                <c:pt idx="1224">
                  <c:v>9.6403430999999998E-2</c:v>
                </c:pt>
                <c:pt idx="1225">
                  <c:v>9.5355841999999996E-2</c:v>
                </c:pt>
                <c:pt idx="1226">
                  <c:v>8.7141461000000003E-2</c:v>
                </c:pt>
                <c:pt idx="1227">
                  <c:v>8.0397226000000002E-2</c:v>
                </c:pt>
                <c:pt idx="1228">
                  <c:v>8.2604649000000002E-2</c:v>
                </c:pt>
                <c:pt idx="1229">
                  <c:v>9.0973019000000002E-2</c:v>
                </c:pt>
                <c:pt idx="1230">
                  <c:v>9.7903379999999998E-2</c:v>
                </c:pt>
                <c:pt idx="1231">
                  <c:v>0.10062261</c:v>
                </c:pt>
                <c:pt idx="1232">
                  <c:v>0.10029209</c:v>
                </c:pt>
                <c:pt idx="1233">
                  <c:v>9.4634590000000005E-2</c:v>
                </c:pt>
                <c:pt idx="1234">
                  <c:v>8.0009116000000005E-2</c:v>
                </c:pt>
                <c:pt idx="1235">
                  <c:v>6.2187921E-2</c:v>
                </c:pt>
                <c:pt idx="1236">
                  <c:v>5.3836571999999999E-2</c:v>
                </c:pt>
                <c:pt idx="1237">
                  <c:v>5.9811666999999999E-2</c:v>
                </c:pt>
                <c:pt idx="1238">
                  <c:v>7.1248549999999994E-2</c:v>
                </c:pt>
                <c:pt idx="1239">
                  <c:v>8.0110861000000005E-2</c:v>
                </c:pt>
                <c:pt idx="1240">
                  <c:v>8.2847568999999996E-2</c:v>
                </c:pt>
                <c:pt idx="1241">
                  <c:v>7.6848915000000004E-2</c:v>
                </c:pt>
                <c:pt idx="1242">
                  <c:v>6.5365132000000006E-2</c:v>
                </c:pt>
                <c:pt idx="1243">
                  <c:v>5.5478461999999999E-2</c:v>
                </c:pt>
                <c:pt idx="1244">
                  <c:v>4.7364692E-2</c:v>
                </c:pt>
                <c:pt idx="1245">
                  <c:v>3.7190992999999999E-2</c:v>
                </c:pt>
                <c:pt idx="1246">
                  <c:v>2.6868712999999999E-2</c:v>
                </c:pt>
                <c:pt idx="1247">
                  <c:v>2.2749135E-2</c:v>
                </c:pt>
                <c:pt idx="1248">
                  <c:v>2.5013807999999998E-2</c:v>
                </c:pt>
                <c:pt idx="1249">
                  <c:v>2.4339994E-2</c:v>
                </c:pt>
                <c:pt idx="1250">
                  <c:v>1.6440084000000001E-2</c:v>
                </c:pt>
                <c:pt idx="1251">
                  <c:v>7.2481213000000003E-3</c:v>
                </c:pt>
                <c:pt idx="1252">
                  <c:v>4.5187220999999998E-3</c:v>
                </c:pt>
                <c:pt idx="1253">
                  <c:v>1.0198113999999999E-2</c:v>
                </c:pt>
                <c:pt idx="1254">
                  <c:v>1.9988315E-2</c:v>
                </c:pt>
                <c:pt idx="1255">
                  <c:v>2.5165778999999999E-2</c:v>
                </c:pt>
                <c:pt idx="1256">
                  <c:v>2.4654210999999999E-2</c:v>
                </c:pt>
                <c:pt idx="1257">
                  <c:v>2.7252543000000001E-2</c:v>
                </c:pt>
                <c:pt idx="1258">
                  <c:v>3.2861834999999999E-2</c:v>
                </c:pt>
                <c:pt idx="1259">
                  <c:v>3.0795530000000002E-2</c:v>
                </c:pt>
                <c:pt idx="1260">
                  <c:v>1.9504140999999999E-2</c:v>
                </c:pt>
                <c:pt idx="1261">
                  <c:v>1.1744544000000001E-2</c:v>
                </c:pt>
                <c:pt idx="1262">
                  <c:v>9.6293187000000002E-3</c:v>
                </c:pt>
                <c:pt idx="1263">
                  <c:v>2.2201954E-3</c:v>
                </c:pt>
                <c:pt idx="1264">
                  <c:v>-1.0397738E-2</c:v>
                </c:pt>
                <c:pt idx="1265">
                  <c:v>-1.9149313000000001E-2</c:v>
                </c:pt>
                <c:pt idx="1266">
                  <c:v>-1.9868423E-2</c:v>
                </c:pt>
                <c:pt idx="1267">
                  <c:v>-2.0735130000000001E-2</c:v>
                </c:pt>
                <c:pt idx="1268">
                  <c:v>-3.1443498E-2</c:v>
                </c:pt>
                <c:pt idx="1269">
                  <c:v>-4.9685559999999997E-2</c:v>
                </c:pt>
                <c:pt idx="1270">
                  <c:v>-6.5536907000000005E-2</c:v>
                </c:pt>
                <c:pt idx="1271">
                  <c:v>-7.1320475999999994E-2</c:v>
                </c:pt>
                <c:pt idx="1272">
                  <c:v>-6.6433697E-2</c:v>
                </c:pt>
                <c:pt idx="1273">
                  <c:v>-5.8416751000000003E-2</c:v>
                </c:pt>
                <c:pt idx="1274">
                  <c:v>-5.5771600999999997E-2</c:v>
                </c:pt>
                <c:pt idx="1275">
                  <c:v>-5.7052331999999997E-2</c:v>
                </c:pt>
                <c:pt idx="1276">
                  <c:v>-5.5958398999999999E-2</c:v>
                </c:pt>
                <c:pt idx="1277">
                  <c:v>-5.4268605999999997E-2</c:v>
                </c:pt>
                <c:pt idx="1278">
                  <c:v>-5.9247973000000002E-2</c:v>
                </c:pt>
                <c:pt idx="1279">
                  <c:v>-6.9921388000000001E-2</c:v>
                </c:pt>
                <c:pt idx="1280">
                  <c:v>-7.7846670000000007E-2</c:v>
                </c:pt>
                <c:pt idx="1281">
                  <c:v>-7.8847769999999998E-2</c:v>
                </c:pt>
                <c:pt idx="1282">
                  <c:v>-7.6341069999999997E-2</c:v>
                </c:pt>
                <c:pt idx="1283">
                  <c:v>-7.2687559999999998E-2</c:v>
                </c:pt>
                <c:pt idx="1284">
                  <c:v>-6.3429942000000003E-2</c:v>
                </c:pt>
                <c:pt idx="1285">
                  <c:v>-4.9547145000000001E-2</c:v>
                </c:pt>
                <c:pt idx="1286">
                  <c:v>-3.6538802000000002E-2</c:v>
                </c:pt>
                <c:pt idx="1287">
                  <c:v>-2.5696209000000001E-2</c:v>
                </c:pt>
                <c:pt idx="1288">
                  <c:v>-1.9899479000000001E-2</c:v>
                </c:pt>
                <c:pt idx="1289">
                  <c:v>-1.5979370999999999E-2</c:v>
                </c:pt>
                <c:pt idx="1290">
                  <c:v>-7.6287550999999997E-3</c:v>
                </c:pt>
                <c:pt idx="1291">
                  <c:v>3.7853801000000001E-3</c:v>
                </c:pt>
                <c:pt idx="1292">
                  <c:v>1.3963290999999999E-2</c:v>
                </c:pt>
                <c:pt idx="1293">
                  <c:v>2.1834973000000001E-2</c:v>
                </c:pt>
                <c:pt idx="1294">
                  <c:v>2.6360828999999999E-2</c:v>
                </c:pt>
                <c:pt idx="1295">
                  <c:v>2.7133863000000001E-2</c:v>
                </c:pt>
                <c:pt idx="1296">
                  <c:v>2.8910999999999999E-2</c:v>
                </c:pt>
                <c:pt idx="1297">
                  <c:v>3.7113959000000002E-2</c:v>
                </c:pt>
                <c:pt idx="1298">
                  <c:v>5.1390004000000003E-2</c:v>
                </c:pt>
                <c:pt idx="1299">
                  <c:v>6.5733939000000005E-2</c:v>
                </c:pt>
                <c:pt idx="1300">
                  <c:v>7.3931031999999994E-2</c:v>
                </c:pt>
                <c:pt idx="1301">
                  <c:v>7.6569201000000003E-2</c:v>
                </c:pt>
                <c:pt idx="1302">
                  <c:v>7.4446470000000001E-2</c:v>
                </c:pt>
                <c:pt idx="1303">
                  <c:v>6.1805738999999998E-2</c:v>
                </c:pt>
                <c:pt idx="1304">
                  <c:v>4.2522200000000003E-2</c:v>
                </c:pt>
                <c:pt idx="1305">
                  <c:v>3.2469069000000003E-2</c:v>
                </c:pt>
                <c:pt idx="1306">
                  <c:v>3.7559948000000003E-2</c:v>
                </c:pt>
                <c:pt idx="1307">
                  <c:v>5.0121145999999998E-2</c:v>
                </c:pt>
                <c:pt idx="1308">
                  <c:v>6.1727959999999998E-2</c:v>
                </c:pt>
                <c:pt idx="1309">
                  <c:v>6.5005009000000002E-2</c:v>
                </c:pt>
                <c:pt idx="1310">
                  <c:v>5.9192778000000001E-2</c:v>
                </c:pt>
                <c:pt idx="1311">
                  <c:v>5.0150883E-2</c:v>
                </c:pt>
                <c:pt idx="1312">
                  <c:v>3.8116795000000002E-2</c:v>
                </c:pt>
                <c:pt idx="1313">
                  <c:v>1.8596517E-2</c:v>
                </c:pt>
                <c:pt idx="1314">
                  <c:v>4.6195926E-4</c:v>
                </c:pt>
                <c:pt idx="1315">
                  <c:v>-7.9406150000000005E-4</c:v>
                </c:pt>
                <c:pt idx="1316">
                  <c:v>1.5801121000000001E-2</c:v>
                </c:pt>
                <c:pt idx="1317">
                  <c:v>3.4315247E-2</c:v>
                </c:pt>
                <c:pt idx="1318">
                  <c:v>4.3998552000000003E-2</c:v>
                </c:pt>
                <c:pt idx="1319">
                  <c:v>5.0965416999999999E-2</c:v>
                </c:pt>
                <c:pt idx="1320">
                  <c:v>5.7416415999999998E-2</c:v>
                </c:pt>
                <c:pt idx="1321">
                  <c:v>5.3067845000000002E-2</c:v>
                </c:pt>
                <c:pt idx="1322">
                  <c:v>3.6368372000000003E-2</c:v>
                </c:pt>
                <c:pt idx="1323">
                  <c:v>2.2392382999999998E-2</c:v>
                </c:pt>
                <c:pt idx="1324">
                  <c:v>2.1373274000000001E-2</c:v>
                </c:pt>
                <c:pt idx="1325">
                  <c:v>2.9851988999999999E-2</c:v>
                </c:pt>
                <c:pt idx="1326">
                  <c:v>4.0768770000000003E-2</c:v>
                </c:pt>
                <c:pt idx="1327">
                  <c:v>5.0531551000000001E-2</c:v>
                </c:pt>
                <c:pt idx="1328">
                  <c:v>6.3285494999999997E-2</c:v>
                </c:pt>
                <c:pt idx="1329">
                  <c:v>8.1718968000000003E-2</c:v>
                </c:pt>
                <c:pt idx="1330">
                  <c:v>9.8056224999999997E-2</c:v>
                </c:pt>
                <c:pt idx="1331">
                  <c:v>9.8778957000000001E-2</c:v>
                </c:pt>
                <c:pt idx="1332">
                  <c:v>8.3668832999999998E-2</c:v>
                </c:pt>
                <c:pt idx="1333">
                  <c:v>6.3205085999999994E-2</c:v>
                </c:pt>
                <c:pt idx="1334">
                  <c:v>4.6864718E-2</c:v>
                </c:pt>
                <c:pt idx="1335">
                  <c:v>3.9508557E-2</c:v>
                </c:pt>
                <c:pt idx="1336">
                  <c:v>3.8043275000000001E-2</c:v>
                </c:pt>
                <c:pt idx="1337">
                  <c:v>3.7393995999999999E-2</c:v>
                </c:pt>
                <c:pt idx="1338">
                  <c:v>3.4765264999999997E-2</c:v>
                </c:pt>
                <c:pt idx="1339">
                  <c:v>3.1096601000000001E-2</c:v>
                </c:pt>
                <c:pt idx="1340">
                  <c:v>2.9261489000000002E-2</c:v>
                </c:pt>
                <c:pt idx="1341">
                  <c:v>3.1013051E-2</c:v>
                </c:pt>
                <c:pt idx="1342">
                  <c:v>3.2691257000000001E-2</c:v>
                </c:pt>
                <c:pt idx="1343">
                  <c:v>3.5135428000000003E-2</c:v>
                </c:pt>
                <c:pt idx="1344">
                  <c:v>4.2709680999999999E-2</c:v>
                </c:pt>
                <c:pt idx="1345">
                  <c:v>5.0633313999999999E-2</c:v>
                </c:pt>
                <c:pt idx="1346">
                  <c:v>4.9075409E-2</c:v>
                </c:pt>
                <c:pt idx="1347">
                  <c:v>3.4040263000000001E-2</c:v>
                </c:pt>
                <c:pt idx="1348">
                  <c:v>1.3015636000000001E-2</c:v>
                </c:pt>
                <c:pt idx="1349">
                  <c:v>-7.1256467E-3</c:v>
                </c:pt>
                <c:pt idx="1350">
                  <c:v>-2.9262160999999998E-2</c:v>
                </c:pt>
                <c:pt idx="1351">
                  <c:v>-6.0245504999999998E-2</c:v>
                </c:pt>
                <c:pt idx="1352">
                  <c:v>-0.10059211</c:v>
                </c:pt>
                <c:pt idx="1353">
                  <c:v>-0.14243227</c:v>
                </c:pt>
                <c:pt idx="1354">
                  <c:v>-0.17754189000000001</c:v>
                </c:pt>
                <c:pt idx="1355">
                  <c:v>-0.20201820000000001</c:v>
                </c:pt>
                <c:pt idx="1356">
                  <c:v>-0.21538700999999999</c:v>
                </c:pt>
                <c:pt idx="1357">
                  <c:v>-0.21526112</c:v>
                </c:pt>
                <c:pt idx="1358">
                  <c:v>-0.19771517</c:v>
                </c:pt>
                <c:pt idx="1359">
                  <c:v>-0.16790816</c:v>
                </c:pt>
                <c:pt idx="1360">
                  <c:v>-0.13184871000000001</c:v>
                </c:pt>
                <c:pt idx="1361">
                  <c:v>-8.3496870000000001E-2</c:v>
                </c:pt>
                <c:pt idx="1362">
                  <c:v>-1.6660425999999999E-2</c:v>
                </c:pt>
                <c:pt idx="1363">
                  <c:v>5.7413908E-2</c:v>
                </c:pt>
                <c:pt idx="1364">
                  <c:v>0.11463971000000001</c:v>
                </c:pt>
                <c:pt idx="1365">
                  <c:v>0.13833881000000001</c:v>
                </c:pt>
                <c:pt idx="1366">
                  <c:v>0.13346963000000001</c:v>
                </c:pt>
                <c:pt idx="1367">
                  <c:v>0.11830894</c:v>
                </c:pt>
                <c:pt idx="1368">
                  <c:v>0.1056887</c:v>
                </c:pt>
                <c:pt idx="1369">
                  <c:v>9.8826473999999997E-2</c:v>
                </c:pt>
                <c:pt idx="1370">
                  <c:v>8.7569641000000004E-2</c:v>
                </c:pt>
                <c:pt idx="1371">
                  <c:v>5.6987876999999999E-2</c:v>
                </c:pt>
                <c:pt idx="1372">
                  <c:v>7.2593574999999999E-3</c:v>
                </c:pt>
                <c:pt idx="1373">
                  <c:v>-5.0984266E-2</c:v>
                </c:pt>
                <c:pt idx="1374">
                  <c:v>-0.11473511</c:v>
                </c:pt>
                <c:pt idx="1375">
                  <c:v>-0.17909333</c:v>
                </c:pt>
                <c:pt idx="1376">
                  <c:v>-0.22603239999999999</c:v>
                </c:pt>
                <c:pt idx="1377">
                  <c:v>-0.23747921</c:v>
                </c:pt>
                <c:pt idx="1378">
                  <c:v>-0.21504061999999999</c:v>
                </c:pt>
                <c:pt idx="1379">
                  <c:v>-0.17406875999999999</c:v>
                </c:pt>
                <c:pt idx="1380">
                  <c:v>-0.11589724</c:v>
                </c:pt>
                <c:pt idx="1381">
                  <c:v>-4.5254012000000003E-2</c:v>
                </c:pt>
                <c:pt idx="1382">
                  <c:v>1.3590191999999999E-2</c:v>
                </c:pt>
                <c:pt idx="1383">
                  <c:v>4.4550133999999998E-2</c:v>
                </c:pt>
                <c:pt idx="1384">
                  <c:v>6.0310939000000001E-2</c:v>
                </c:pt>
                <c:pt idx="1385">
                  <c:v>8.3491389999999999E-2</c:v>
                </c:pt>
                <c:pt idx="1386">
                  <c:v>0.11544194000000001</c:v>
                </c:pt>
                <c:pt idx="1387">
                  <c:v>0.14031704</c:v>
                </c:pt>
                <c:pt idx="1388">
                  <c:v>0.14630419</c:v>
                </c:pt>
                <c:pt idx="1389">
                  <c:v>0.13952353000000001</c:v>
                </c:pt>
                <c:pt idx="1390">
                  <c:v>0.13076903000000001</c:v>
                </c:pt>
                <c:pt idx="1391">
                  <c:v>0.11447458000000001</c:v>
                </c:pt>
                <c:pt idx="1392">
                  <c:v>7.5769980000000001E-2</c:v>
                </c:pt>
                <c:pt idx="1393">
                  <c:v>1.6368403E-2</c:v>
                </c:pt>
                <c:pt idx="1394">
                  <c:v>-2.9915463999999999E-2</c:v>
                </c:pt>
                <c:pt idx="1395">
                  <c:v>-2.7634636000000001E-2</c:v>
                </c:pt>
                <c:pt idx="1396">
                  <c:v>1.4595745E-2</c:v>
                </c:pt>
                <c:pt idx="1397">
                  <c:v>5.7894922000000001E-2</c:v>
                </c:pt>
                <c:pt idx="1398">
                  <c:v>7.7144368000000005E-2</c:v>
                </c:pt>
                <c:pt idx="1399">
                  <c:v>7.2244841000000004E-2</c:v>
                </c:pt>
                <c:pt idx="1400">
                  <c:v>5.0696681E-2</c:v>
                </c:pt>
                <c:pt idx="1401">
                  <c:v>1.6983723999999999E-2</c:v>
                </c:pt>
                <c:pt idx="1402">
                  <c:v>-2.2511765999999999E-2</c:v>
                </c:pt>
                <c:pt idx="1403">
                  <c:v>-5.0224735999999999E-2</c:v>
                </c:pt>
                <c:pt idx="1404">
                  <c:v>-5.3905509999999997E-2</c:v>
                </c:pt>
                <c:pt idx="1405">
                  <c:v>-4.6480239999999999E-2</c:v>
                </c:pt>
                <c:pt idx="1406">
                  <c:v>-5.1770590999999998E-2</c:v>
                </c:pt>
                <c:pt idx="1407">
                  <c:v>-7.0042979000000005E-2</c:v>
                </c:pt>
                <c:pt idx="1408">
                  <c:v>-8.1267191000000003E-2</c:v>
                </c:pt>
                <c:pt idx="1409">
                  <c:v>-7.6801665000000005E-2</c:v>
                </c:pt>
                <c:pt idx="1410">
                  <c:v>-6.8055062E-2</c:v>
                </c:pt>
                <c:pt idx="1411">
                  <c:v>-6.8718334000000006E-2</c:v>
                </c:pt>
                <c:pt idx="1412">
                  <c:v>-7.1824152000000002E-2</c:v>
                </c:pt>
                <c:pt idx="1413">
                  <c:v>-6.5588826000000003E-2</c:v>
                </c:pt>
                <c:pt idx="1414">
                  <c:v>-6.0464096000000002E-2</c:v>
                </c:pt>
                <c:pt idx="1415">
                  <c:v>-6.5727196000000002E-2</c:v>
                </c:pt>
                <c:pt idx="1416">
                  <c:v>-6.6284503999999994E-2</c:v>
                </c:pt>
                <c:pt idx="1417">
                  <c:v>-4.3137411000000001E-2</c:v>
                </c:pt>
                <c:pt idx="1418">
                  <c:v>-6.3146297999999998E-3</c:v>
                </c:pt>
                <c:pt idx="1419">
                  <c:v>2.5015256E-2</c:v>
                </c:pt>
                <c:pt idx="1420">
                  <c:v>5.4507869E-2</c:v>
                </c:pt>
                <c:pt idx="1421">
                  <c:v>9.1122164000000005E-2</c:v>
                </c:pt>
                <c:pt idx="1422">
                  <c:v>0.11581717</c:v>
                </c:pt>
                <c:pt idx="1423">
                  <c:v>0.10738688</c:v>
                </c:pt>
                <c:pt idx="1424">
                  <c:v>7.6625396999999998E-2</c:v>
                </c:pt>
                <c:pt idx="1425">
                  <c:v>4.2062016000000001E-2</c:v>
                </c:pt>
                <c:pt idx="1426">
                  <c:v>1.4444008E-2</c:v>
                </c:pt>
                <c:pt idx="1427">
                  <c:v>6.7690550000000004E-3</c:v>
                </c:pt>
                <c:pt idx="1428">
                  <c:v>1.9729044000000001E-2</c:v>
                </c:pt>
                <c:pt idx="1429">
                  <c:v>3.7965047000000002E-2</c:v>
                </c:pt>
                <c:pt idx="1430">
                  <c:v>5.5879788E-2</c:v>
                </c:pt>
                <c:pt idx="1431">
                  <c:v>8.5314459999999995E-2</c:v>
                </c:pt>
                <c:pt idx="1432">
                  <c:v>0.13043465000000001</c:v>
                </c:pt>
                <c:pt idx="1433">
                  <c:v>0.16615790999999999</c:v>
                </c:pt>
                <c:pt idx="1434">
                  <c:v>0.16609936</c:v>
                </c:pt>
                <c:pt idx="1435">
                  <c:v>0.13823218000000001</c:v>
                </c:pt>
                <c:pt idx="1436">
                  <c:v>0.10630804000000001</c:v>
                </c:pt>
                <c:pt idx="1437">
                  <c:v>8.2273471000000001E-2</c:v>
                </c:pt>
                <c:pt idx="1438">
                  <c:v>7.2930347000000006E-2</c:v>
                </c:pt>
                <c:pt idx="1439">
                  <c:v>7.3798511999999997E-2</c:v>
                </c:pt>
                <c:pt idx="1440">
                  <c:v>6.5959414999999993E-2</c:v>
                </c:pt>
                <c:pt idx="1441">
                  <c:v>2.8806478999999999E-2</c:v>
                </c:pt>
                <c:pt idx="1442">
                  <c:v>-4.4508220000000001E-2</c:v>
                </c:pt>
                <c:pt idx="1443">
                  <c:v>-0.13521631000000001</c:v>
                </c:pt>
                <c:pt idx="1444">
                  <c:v>-0.20645067</c:v>
                </c:pt>
                <c:pt idx="1445">
                  <c:v>-0.23837616</c:v>
                </c:pt>
                <c:pt idx="1446">
                  <c:v>-0.24680943999999999</c:v>
                </c:pt>
                <c:pt idx="1447">
                  <c:v>-0.24847138999999999</c:v>
                </c:pt>
                <c:pt idx="1448">
                  <c:v>-0.23409927</c:v>
                </c:pt>
                <c:pt idx="1449">
                  <c:v>-0.1970143</c:v>
                </c:pt>
                <c:pt idx="1450">
                  <c:v>-0.15560814000000001</c:v>
                </c:pt>
                <c:pt idx="1451">
                  <c:v>-0.12703212</c:v>
                </c:pt>
                <c:pt idx="1452">
                  <c:v>-9.9084613000000002E-2</c:v>
                </c:pt>
                <c:pt idx="1453">
                  <c:v>-4.5674724999999999E-2</c:v>
                </c:pt>
                <c:pt idx="1454">
                  <c:v>3.4457003999999999E-2</c:v>
                </c:pt>
                <c:pt idx="1455">
                  <c:v>0.10886427</c:v>
                </c:pt>
                <c:pt idx="1456">
                  <c:v>0.15295401</c:v>
                </c:pt>
                <c:pt idx="1457">
                  <c:v>0.17642506999999999</c:v>
                </c:pt>
                <c:pt idx="1458">
                  <c:v>0.18392199000000001</c:v>
                </c:pt>
                <c:pt idx="1459">
                  <c:v>0.15301153000000001</c:v>
                </c:pt>
                <c:pt idx="1460">
                  <c:v>7.0303386999999995E-2</c:v>
                </c:pt>
                <c:pt idx="1461">
                  <c:v>-4.0005718000000003E-2</c:v>
                </c:pt>
                <c:pt idx="1462">
                  <c:v>-0.12361995000000001</c:v>
                </c:pt>
                <c:pt idx="1463">
                  <c:v>-0.14307618</c:v>
                </c:pt>
                <c:pt idx="1464">
                  <c:v>-0.12174369</c:v>
                </c:pt>
                <c:pt idx="1465">
                  <c:v>-0.10771379</c:v>
                </c:pt>
                <c:pt idx="1466">
                  <c:v>-0.11717321999999999</c:v>
                </c:pt>
                <c:pt idx="1467">
                  <c:v>-0.13858682</c:v>
                </c:pt>
                <c:pt idx="1468">
                  <c:v>-0.16010379999999999</c:v>
                </c:pt>
                <c:pt idx="1469">
                  <c:v>-0.18441920000000001</c:v>
                </c:pt>
                <c:pt idx="1470">
                  <c:v>-0.21621090000000001</c:v>
                </c:pt>
                <c:pt idx="1471">
                  <c:v>-0.23352549</c:v>
                </c:pt>
                <c:pt idx="1472">
                  <c:v>-0.21269067999999999</c:v>
                </c:pt>
                <c:pt idx="1473">
                  <c:v>-0.16733898</c:v>
                </c:pt>
                <c:pt idx="1474">
                  <c:v>-0.13111571</c:v>
                </c:pt>
                <c:pt idx="1475">
                  <c:v>-0.11608275</c:v>
                </c:pt>
                <c:pt idx="1476">
                  <c:v>-9.5308290000000004E-2</c:v>
                </c:pt>
                <c:pt idx="1477">
                  <c:v>-5.1229363999999999E-2</c:v>
                </c:pt>
                <c:pt idx="1478">
                  <c:v>-7.6285062999999998E-3</c:v>
                </c:pt>
                <c:pt idx="1479">
                  <c:v>9.1028984E-3</c:v>
                </c:pt>
                <c:pt idx="1480">
                  <c:v>9.3010548999999994E-3</c:v>
                </c:pt>
                <c:pt idx="1481">
                  <c:v>2.0269953E-2</c:v>
                </c:pt>
                <c:pt idx="1482">
                  <c:v>5.2645683999999998E-2</c:v>
                </c:pt>
                <c:pt idx="1483">
                  <c:v>9.7495287999999999E-2</c:v>
                </c:pt>
                <c:pt idx="1484">
                  <c:v>0.13218679</c:v>
                </c:pt>
                <c:pt idx="1485">
                  <c:v>0.13684726</c:v>
                </c:pt>
                <c:pt idx="1486">
                  <c:v>0.11877719</c:v>
                </c:pt>
                <c:pt idx="1487">
                  <c:v>8.6055599999999996E-2</c:v>
                </c:pt>
                <c:pt idx="1488">
                  <c:v>3.5728478000000001E-2</c:v>
                </c:pt>
                <c:pt idx="1489">
                  <c:v>-1.0907188999999999E-2</c:v>
                </c:pt>
                <c:pt idx="1490">
                  <c:v>-7.1610635000000002E-3</c:v>
                </c:pt>
                <c:pt idx="1491">
                  <c:v>5.6451583E-2</c:v>
                </c:pt>
                <c:pt idx="1492">
                  <c:v>0.11802984</c:v>
                </c:pt>
                <c:pt idx="1493">
                  <c:v>0.12246077</c:v>
                </c:pt>
                <c:pt idx="1494">
                  <c:v>8.3450916E-2</c:v>
                </c:pt>
                <c:pt idx="1495">
                  <c:v>5.0177641000000002E-2</c:v>
                </c:pt>
                <c:pt idx="1496">
                  <c:v>4.5319976999999997E-2</c:v>
                </c:pt>
                <c:pt idx="1497">
                  <c:v>5.7925081000000003E-2</c:v>
                </c:pt>
                <c:pt idx="1498">
                  <c:v>8.0717249000000005E-2</c:v>
                </c:pt>
                <c:pt idx="1499">
                  <c:v>0.12557846</c:v>
                </c:pt>
                <c:pt idx="1500">
                  <c:v>0.19681161999999999</c:v>
                </c:pt>
                <c:pt idx="1501">
                  <c:v>0.27214734000000002</c:v>
                </c:pt>
                <c:pt idx="1502">
                  <c:v>0.31299057000000002</c:v>
                </c:pt>
                <c:pt idx="1503">
                  <c:v>0.29308224999999999</c:v>
                </c:pt>
                <c:pt idx="1504">
                  <c:v>0.22126870000000001</c:v>
                </c:pt>
                <c:pt idx="1505">
                  <c:v>0.12003477999999999</c:v>
                </c:pt>
                <c:pt idx="1506">
                  <c:v>2.7774214000000001E-3</c:v>
                </c:pt>
                <c:pt idx="1507">
                  <c:v>-0.10861347</c:v>
                </c:pt>
                <c:pt idx="1508">
                  <c:v>-0.18225076000000001</c:v>
                </c:pt>
                <c:pt idx="1509">
                  <c:v>-0.19904087000000001</c:v>
                </c:pt>
                <c:pt idx="1510">
                  <c:v>-0.16477463000000001</c:v>
                </c:pt>
                <c:pt idx="1511">
                  <c:v>-0.1087801</c:v>
                </c:pt>
                <c:pt idx="1512">
                  <c:v>-7.3343412999999996E-2</c:v>
                </c:pt>
                <c:pt idx="1513">
                  <c:v>-7.2372451000000004E-2</c:v>
                </c:pt>
                <c:pt idx="1514">
                  <c:v>-7.2652570999999999E-2</c:v>
                </c:pt>
                <c:pt idx="1515">
                  <c:v>-3.8720304999999997E-2</c:v>
                </c:pt>
                <c:pt idx="1516">
                  <c:v>3.3696415E-2</c:v>
                </c:pt>
                <c:pt idx="1517">
                  <c:v>0.12081926</c:v>
                </c:pt>
                <c:pt idx="1518">
                  <c:v>0.17904170999999999</c:v>
                </c:pt>
                <c:pt idx="1519">
                  <c:v>0.17375457999999999</c:v>
                </c:pt>
                <c:pt idx="1520">
                  <c:v>0.11574139</c:v>
                </c:pt>
                <c:pt idx="1521">
                  <c:v>4.9748207000000003E-2</c:v>
                </c:pt>
                <c:pt idx="1522">
                  <c:v>9.4009031E-3</c:v>
                </c:pt>
                <c:pt idx="1523">
                  <c:v>1.1726154E-3</c:v>
                </c:pt>
                <c:pt idx="1524">
                  <c:v>1.2267106E-2</c:v>
                </c:pt>
                <c:pt idx="1525">
                  <c:v>2.4583635999999999E-2</c:v>
                </c:pt>
                <c:pt idx="1526">
                  <c:v>3.1110532E-2</c:v>
                </c:pt>
                <c:pt idx="1527">
                  <c:v>2.9818008E-2</c:v>
                </c:pt>
                <c:pt idx="1528">
                  <c:v>1.2711770000000001E-2</c:v>
                </c:pt>
                <c:pt idx="1529">
                  <c:v>-2.5981252999999999E-2</c:v>
                </c:pt>
                <c:pt idx="1530">
                  <c:v>-8.0793957999999999E-2</c:v>
                </c:pt>
                <c:pt idx="1531">
                  <c:v>-0.1391085</c:v>
                </c:pt>
                <c:pt idx="1532">
                  <c:v>-0.18395439</c:v>
                </c:pt>
                <c:pt idx="1533">
                  <c:v>-0.20501067000000001</c:v>
                </c:pt>
                <c:pt idx="1534">
                  <c:v>-0.20331469999999999</c:v>
                </c:pt>
                <c:pt idx="1535">
                  <c:v>-0.18468038000000001</c:v>
                </c:pt>
                <c:pt idx="1536">
                  <c:v>-0.15156464</c:v>
                </c:pt>
                <c:pt idx="1537">
                  <c:v>-0.10149092</c:v>
                </c:pt>
                <c:pt idx="1538">
                  <c:v>-4.2371936999999998E-2</c:v>
                </c:pt>
                <c:pt idx="1539">
                  <c:v>1.5847898999999999E-3</c:v>
                </c:pt>
                <c:pt idx="1540">
                  <c:v>1.1105402E-2</c:v>
                </c:pt>
                <c:pt idx="1541">
                  <c:v>-1.5063197E-2</c:v>
                </c:pt>
                <c:pt idx="1542">
                  <c:v>-5.7953206E-2</c:v>
                </c:pt>
                <c:pt idx="1543">
                  <c:v>-9.3271075999999994E-2</c:v>
                </c:pt>
                <c:pt idx="1544">
                  <c:v>-0.11934975</c:v>
                </c:pt>
                <c:pt idx="1545">
                  <c:v>-0.142874</c:v>
                </c:pt>
                <c:pt idx="1546">
                  <c:v>-0.14293297999999999</c:v>
                </c:pt>
                <c:pt idx="1547">
                  <c:v>-9.6893370000000006E-2</c:v>
                </c:pt>
                <c:pt idx="1548">
                  <c:v>-2.5678558000000001E-2</c:v>
                </c:pt>
                <c:pt idx="1549">
                  <c:v>3.9590372999999998E-2</c:v>
                </c:pt>
                <c:pt idx="1550">
                  <c:v>8.6079235000000004E-2</c:v>
                </c:pt>
                <c:pt idx="1551">
                  <c:v>0.10807848</c:v>
                </c:pt>
                <c:pt idx="1552">
                  <c:v>0.10557924</c:v>
                </c:pt>
                <c:pt idx="1553">
                  <c:v>9.2650802000000004E-2</c:v>
                </c:pt>
                <c:pt idx="1554">
                  <c:v>9.2216140000000002E-2</c:v>
                </c:pt>
                <c:pt idx="1555">
                  <c:v>0.10982272999999999</c:v>
                </c:pt>
                <c:pt idx="1556">
                  <c:v>0.1209793</c:v>
                </c:pt>
                <c:pt idx="1557">
                  <c:v>0.11381703</c:v>
                </c:pt>
                <c:pt idx="1558">
                  <c:v>0.11780726</c:v>
                </c:pt>
                <c:pt idx="1559">
                  <c:v>0.15024335999999999</c:v>
                </c:pt>
                <c:pt idx="1560">
                  <c:v>0.18038572</c:v>
                </c:pt>
                <c:pt idx="1561">
                  <c:v>0.16815442</c:v>
                </c:pt>
                <c:pt idx="1562">
                  <c:v>0.10784488</c:v>
                </c:pt>
                <c:pt idx="1563">
                  <c:v>2.1112087000000002E-2</c:v>
                </c:pt>
                <c:pt idx="1564">
                  <c:v>-5.5678579999999998E-2</c:v>
                </c:pt>
                <c:pt idx="1565">
                  <c:v>-9.0385398000000006E-2</c:v>
                </c:pt>
                <c:pt idx="1566">
                  <c:v>-7.7002267999999999E-2</c:v>
                </c:pt>
                <c:pt idx="1567">
                  <c:v>-2.6878002000000002E-2</c:v>
                </c:pt>
                <c:pt idx="1568">
                  <c:v>4.3455882000000001E-2</c:v>
                </c:pt>
                <c:pt idx="1569">
                  <c:v>0.10570692</c:v>
                </c:pt>
                <c:pt idx="1570">
                  <c:v>0.13473957</c:v>
                </c:pt>
                <c:pt idx="1571">
                  <c:v>0.1308396</c:v>
                </c:pt>
                <c:pt idx="1572">
                  <c:v>0.1083076</c:v>
                </c:pt>
                <c:pt idx="1573">
                  <c:v>7.6903418000000001E-2</c:v>
                </c:pt>
                <c:pt idx="1574">
                  <c:v>4.1273860000000002E-2</c:v>
                </c:pt>
                <c:pt idx="1575">
                  <c:v>3.9639981999999999E-3</c:v>
                </c:pt>
                <c:pt idx="1576">
                  <c:v>-3.1407208999999998E-2</c:v>
                </c:pt>
                <c:pt idx="1577">
                  <c:v>-5.1278912000000003E-2</c:v>
                </c:pt>
                <c:pt idx="1578">
                  <c:v>-4.1890750999999997E-2</c:v>
                </c:pt>
                <c:pt idx="1579">
                  <c:v>-3.1126418E-3</c:v>
                </c:pt>
                <c:pt idx="1580">
                  <c:v>4.9169976999999997E-2</c:v>
                </c:pt>
                <c:pt idx="1581">
                  <c:v>0.10212110000000001</c:v>
                </c:pt>
                <c:pt idx="1582">
                  <c:v>0.15377927999999999</c:v>
                </c:pt>
                <c:pt idx="1583">
                  <c:v>0.19472863000000001</c:v>
                </c:pt>
                <c:pt idx="1584">
                  <c:v>0.20731874</c:v>
                </c:pt>
                <c:pt idx="1585">
                  <c:v>0.18457261</c:v>
                </c:pt>
                <c:pt idx="1586">
                  <c:v>0.12437561</c:v>
                </c:pt>
                <c:pt idx="1587">
                  <c:v>3.2076241999999998E-2</c:v>
                </c:pt>
                <c:pt idx="1588">
                  <c:v>-5.3773783999999998E-2</c:v>
                </c:pt>
                <c:pt idx="1589">
                  <c:v>-7.9232066000000004E-2</c:v>
                </c:pt>
                <c:pt idx="1590">
                  <c:v>-2.4056608E-2</c:v>
                </c:pt>
                <c:pt idx="1591">
                  <c:v>8.1656013999999999E-2</c:v>
                </c:pt>
                <c:pt idx="1592">
                  <c:v>0.18852061000000001</c:v>
                </c:pt>
                <c:pt idx="1593">
                  <c:v>0.25152137000000002</c:v>
                </c:pt>
                <c:pt idx="1594">
                  <c:v>0.24514934999999999</c:v>
                </c:pt>
                <c:pt idx="1595">
                  <c:v>0.16405265999999999</c:v>
                </c:pt>
                <c:pt idx="1596">
                  <c:v>3.2541305999999999E-2</c:v>
                </c:pt>
                <c:pt idx="1597">
                  <c:v>-9.3760377000000006E-2</c:v>
                </c:pt>
                <c:pt idx="1598">
                  <c:v>-0.16152983000000001</c:v>
                </c:pt>
                <c:pt idx="1599">
                  <c:v>-0.16191267000000001</c:v>
                </c:pt>
                <c:pt idx="1600">
                  <c:v>-0.12319163</c:v>
                </c:pt>
                <c:pt idx="1601">
                  <c:v>-7.5721621000000003E-2</c:v>
                </c:pt>
                <c:pt idx="1602">
                  <c:v>-4.1373594E-2</c:v>
                </c:pt>
                <c:pt idx="1603">
                  <c:v>-2.8974389E-2</c:v>
                </c:pt>
                <c:pt idx="1604">
                  <c:v>-2.7031805999999999E-2</c:v>
                </c:pt>
                <c:pt idx="1605">
                  <c:v>-1.9338022999999999E-2</c:v>
                </c:pt>
                <c:pt idx="1606">
                  <c:v>-9.5190623000000005E-3</c:v>
                </c:pt>
                <c:pt idx="1607">
                  <c:v>-6.3956737E-3</c:v>
                </c:pt>
                <c:pt idx="1608">
                  <c:v>4.8466882000000001E-3</c:v>
                </c:pt>
                <c:pt idx="1609">
                  <c:v>4.1743971999999997E-2</c:v>
                </c:pt>
                <c:pt idx="1610">
                  <c:v>9.6107561999999994E-2</c:v>
                </c:pt>
                <c:pt idx="1611">
                  <c:v>0.13160077000000001</c:v>
                </c:pt>
                <c:pt idx="1612">
                  <c:v>0.11017997</c:v>
                </c:pt>
                <c:pt idx="1613">
                  <c:v>3.3099095000000002E-2</c:v>
                </c:pt>
                <c:pt idx="1614">
                  <c:v>-5.5663556000000003E-2</c:v>
                </c:pt>
                <c:pt idx="1615">
                  <c:v>-0.11502726000000001</c:v>
                </c:pt>
                <c:pt idx="1616">
                  <c:v>-0.13927199000000001</c:v>
                </c:pt>
                <c:pt idx="1617">
                  <c:v>-0.14248278</c:v>
                </c:pt>
                <c:pt idx="1618">
                  <c:v>-0.13884705999999999</c:v>
                </c:pt>
                <c:pt idx="1619">
                  <c:v>-0.13462658999999999</c:v>
                </c:pt>
                <c:pt idx="1620">
                  <c:v>-0.13979559999999999</c:v>
                </c:pt>
                <c:pt idx="1621">
                  <c:v>-0.16951163999999999</c:v>
                </c:pt>
                <c:pt idx="1622">
                  <c:v>-0.21783050000000001</c:v>
                </c:pt>
                <c:pt idx="1623">
                  <c:v>-0.24918557999999999</c:v>
                </c:pt>
                <c:pt idx="1624">
                  <c:v>-0.24156443</c:v>
                </c:pt>
                <c:pt idx="1625">
                  <c:v>-0.21309948000000001</c:v>
                </c:pt>
                <c:pt idx="1626">
                  <c:v>-0.18965662</c:v>
                </c:pt>
                <c:pt idx="1627">
                  <c:v>-0.17450771000000001</c:v>
                </c:pt>
                <c:pt idx="1628">
                  <c:v>-0.15406037</c:v>
                </c:pt>
                <c:pt idx="1629">
                  <c:v>-0.11922663</c:v>
                </c:pt>
                <c:pt idx="1630">
                  <c:v>-7.9113635000000002E-2</c:v>
                </c:pt>
                <c:pt idx="1631">
                  <c:v>-5.0352871E-2</c:v>
                </c:pt>
                <c:pt idx="1632">
                  <c:v>-3.5322903000000003E-2</c:v>
                </c:pt>
                <c:pt idx="1633">
                  <c:v>-1.7664658E-2</c:v>
                </c:pt>
                <c:pt idx="1634">
                  <c:v>6.6600846999999999E-3</c:v>
                </c:pt>
                <c:pt idx="1635">
                  <c:v>2.0392917E-2</c:v>
                </c:pt>
                <c:pt idx="1636">
                  <c:v>1.0901753E-2</c:v>
                </c:pt>
                <c:pt idx="1637">
                  <c:v>-1.8384654E-2</c:v>
                </c:pt>
                <c:pt idx="1638">
                  <c:v>-5.6912194999999999E-2</c:v>
                </c:pt>
                <c:pt idx="1639">
                  <c:v>-9.0669036999999994E-2</c:v>
                </c:pt>
                <c:pt idx="1640">
                  <c:v>-0.10301138</c:v>
                </c:pt>
                <c:pt idx="1641">
                  <c:v>-9.1410695E-2</c:v>
                </c:pt>
                <c:pt idx="1642">
                  <c:v>-7.7373419999999998E-2</c:v>
                </c:pt>
                <c:pt idx="1643">
                  <c:v>-8.5125438999999997E-2</c:v>
                </c:pt>
                <c:pt idx="1644">
                  <c:v>-0.12429129</c:v>
                </c:pt>
                <c:pt idx="1645">
                  <c:v>-0.18341068999999999</c:v>
                </c:pt>
                <c:pt idx="1646">
                  <c:v>-0.23601211</c:v>
                </c:pt>
                <c:pt idx="1647">
                  <c:v>-0.25646128000000001</c:v>
                </c:pt>
                <c:pt idx="1648">
                  <c:v>-0.23028297</c:v>
                </c:pt>
                <c:pt idx="1649">
                  <c:v>-0.15264363</c:v>
                </c:pt>
                <c:pt idx="1650">
                  <c:v>-3.1112229000000002E-2</c:v>
                </c:pt>
                <c:pt idx="1651">
                  <c:v>0.10803551</c:v>
                </c:pt>
                <c:pt idx="1652">
                  <c:v>0.21988700999999999</c:v>
                </c:pt>
                <c:pt idx="1653">
                  <c:v>0.27150975999999999</c:v>
                </c:pt>
                <c:pt idx="1654">
                  <c:v>0.27655365999999998</c:v>
                </c:pt>
                <c:pt idx="1655">
                  <c:v>0.27847664999999999</c:v>
                </c:pt>
                <c:pt idx="1656">
                  <c:v>0.30218558000000001</c:v>
                </c:pt>
                <c:pt idx="1657">
                  <c:v>0.33544552999999999</c:v>
                </c:pt>
                <c:pt idx="1658">
                  <c:v>0.35678997000000001</c:v>
                </c:pt>
                <c:pt idx="1659">
                  <c:v>0.35919824</c:v>
                </c:pt>
                <c:pt idx="1660">
                  <c:v>0.35080046999999998</c:v>
                </c:pt>
                <c:pt idx="1661">
                  <c:v>0.33430525</c:v>
                </c:pt>
                <c:pt idx="1662">
                  <c:v>0.28739713</c:v>
                </c:pt>
                <c:pt idx="1663">
                  <c:v>0.18029996000000001</c:v>
                </c:pt>
                <c:pt idx="1664">
                  <c:v>1.1319157999999999E-2</c:v>
                </c:pt>
                <c:pt idx="1665">
                  <c:v>-0.18253862000000001</c:v>
                </c:pt>
                <c:pt idx="1666">
                  <c:v>-0.34892891999999998</c:v>
                </c:pt>
                <c:pt idx="1667">
                  <c:v>-0.44507814000000001</c:v>
                </c:pt>
                <c:pt idx="1668">
                  <c:v>-0.45748928</c:v>
                </c:pt>
                <c:pt idx="1669">
                  <c:v>-0.40575924000000002</c:v>
                </c:pt>
                <c:pt idx="1670">
                  <c:v>-0.31139884000000001</c:v>
                </c:pt>
                <c:pt idx="1671">
                  <c:v>-0.18301987</c:v>
                </c:pt>
                <c:pt idx="1672">
                  <c:v>-3.6328464999999997E-2</c:v>
                </c:pt>
                <c:pt idx="1673">
                  <c:v>8.7072177000000001E-2</c:v>
                </c:pt>
                <c:pt idx="1674">
                  <c:v>0.14808934000000001</c:v>
                </c:pt>
                <c:pt idx="1675">
                  <c:v>0.14637923999999999</c:v>
                </c:pt>
                <c:pt idx="1676">
                  <c:v>0.11789171</c:v>
                </c:pt>
                <c:pt idx="1677">
                  <c:v>0.10239860000000001</c:v>
                </c:pt>
                <c:pt idx="1678">
                  <c:v>0.11123879</c:v>
                </c:pt>
                <c:pt idx="1679">
                  <c:v>0.12360533</c:v>
                </c:pt>
                <c:pt idx="1680">
                  <c:v>0.11701911</c:v>
                </c:pt>
                <c:pt idx="1681">
                  <c:v>9.4300186999999994E-2</c:v>
                </c:pt>
                <c:pt idx="1682">
                  <c:v>7.3899880000000001E-2</c:v>
                </c:pt>
                <c:pt idx="1683">
                  <c:v>5.8694550999999998E-2</c:v>
                </c:pt>
                <c:pt idx="1684">
                  <c:v>3.4609886999999999E-2</c:v>
                </c:pt>
                <c:pt idx="1685">
                  <c:v>-4.6519729999999998E-4</c:v>
                </c:pt>
                <c:pt idx="1686">
                  <c:v>-2.7936268E-2</c:v>
                </c:pt>
                <c:pt idx="1687">
                  <c:v>-3.3087998E-2</c:v>
                </c:pt>
                <c:pt idx="1688">
                  <c:v>-2.2078646E-2</c:v>
                </c:pt>
                <c:pt idx="1689">
                  <c:v>-3.5815166000000001E-3</c:v>
                </c:pt>
                <c:pt idx="1690">
                  <c:v>1.6161890000000002E-2</c:v>
                </c:pt>
                <c:pt idx="1691">
                  <c:v>3.1902013999999999E-2</c:v>
                </c:pt>
                <c:pt idx="1692">
                  <c:v>4.5808100999999997E-2</c:v>
                </c:pt>
                <c:pt idx="1693">
                  <c:v>6.2029701999999999E-2</c:v>
                </c:pt>
                <c:pt idx="1694">
                  <c:v>7.0378249000000004E-2</c:v>
                </c:pt>
                <c:pt idx="1695">
                  <c:v>6.2252270999999998E-2</c:v>
                </c:pt>
                <c:pt idx="1696">
                  <c:v>4.8950729999999998E-2</c:v>
                </c:pt>
                <c:pt idx="1697">
                  <c:v>4.4808358E-2</c:v>
                </c:pt>
                <c:pt idx="1698">
                  <c:v>5.0799389E-2</c:v>
                </c:pt>
                <c:pt idx="1699">
                  <c:v>5.8257752000000003E-2</c:v>
                </c:pt>
                <c:pt idx="1700">
                  <c:v>7.0705394000000005E-2</c:v>
                </c:pt>
                <c:pt idx="1701">
                  <c:v>8.9737519000000002E-2</c:v>
                </c:pt>
                <c:pt idx="1702">
                  <c:v>9.2488274999999995E-2</c:v>
                </c:pt>
                <c:pt idx="1703">
                  <c:v>6.2355856000000001E-2</c:v>
                </c:pt>
                <c:pt idx="1704">
                  <c:v>2.0859477000000001E-2</c:v>
                </c:pt>
                <c:pt idx="1705">
                  <c:v>3.1358299E-3</c:v>
                </c:pt>
                <c:pt idx="1706">
                  <c:v>2.6148107E-2</c:v>
                </c:pt>
                <c:pt idx="1707">
                  <c:v>7.5354423000000004E-2</c:v>
                </c:pt>
                <c:pt idx="1708">
                  <c:v>0.12157179</c:v>
                </c:pt>
                <c:pt idx="1709">
                  <c:v>0.15355506999999999</c:v>
                </c:pt>
                <c:pt idx="1710">
                  <c:v>0.17334807999999999</c:v>
                </c:pt>
                <c:pt idx="1711">
                  <c:v>0.17948375</c:v>
                </c:pt>
                <c:pt idx="1712">
                  <c:v>0.17068891</c:v>
                </c:pt>
                <c:pt idx="1713">
                  <c:v>0.15422374999999999</c:v>
                </c:pt>
                <c:pt idx="1714">
                  <c:v>0.14397563999999999</c:v>
                </c:pt>
                <c:pt idx="1715">
                  <c:v>0.14623238999999999</c:v>
                </c:pt>
                <c:pt idx="1716">
                  <c:v>0.14481854</c:v>
                </c:pt>
                <c:pt idx="1717">
                  <c:v>0.11543585000000001</c:v>
                </c:pt>
                <c:pt idx="1718">
                  <c:v>5.3178821000000001E-2</c:v>
                </c:pt>
                <c:pt idx="1719">
                  <c:v>-2.7714539E-2</c:v>
                </c:pt>
                <c:pt idx="1720">
                  <c:v>-0.1074614</c:v>
                </c:pt>
                <c:pt idx="1721">
                  <c:v>-0.15816586999999999</c:v>
                </c:pt>
                <c:pt idx="1722">
                  <c:v>-0.16125054999999999</c:v>
                </c:pt>
                <c:pt idx="1723">
                  <c:v>-0.13556462</c:v>
                </c:pt>
                <c:pt idx="1724">
                  <c:v>-0.10637832999999999</c:v>
                </c:pt>
                <c:pt idx="1725">
                  <c:v>-6.9806777E-2</c:v>
                </c:pt>
                <c:pt idx="1726">
                  <c:v>-8.5260079000000003E-3</c:v>
                </c:pt>
                <c:pt idx="1727">
                  <c:v>8.3783177E-2</c:v>
                </c:pt>
                <c:pt idx="1728">
                  <c:v>0.18727828999999999</c:v>
                </c:pt>
                <c:pt idx="1729">
                  <c:v>0.26279154999999998</c:v>
                </c:pt>
                <c:pt idx="1730">
                  <c:v>0.28419814999999998</c:v>
                </c:pt>
                <c:pt idx="1731">
                  <c:v>0.25274839999999998</c:v>
                </c:pt>
                <c:pt idx="1732">
                  <c:v>0.19025163</c:v>
                </c:pt>
                <c:pt idx="1733">
                  <c:v>0.12590477999999999</c:v>
                </c:pt>
                <c:pt idx="1734">
                  <c:v>7.8571418000000004E-2</c:v>
                </c:pt>
                <c:pt idx="1735">
                  <c:v>5.3796398000000002E-2</c:v>
                </c:pt>
                <c:pt idx="1736">
                  <c:v>5.3553521999999999E-2</c:v>
                </c:pt>
                <c:pt idx="1737">
                  <c:v>6.0586708000000003E-2</c:v>
                </c:pt>
                <c:pt idx="1738">
                  <c:v>4.5637128999999999E-2</c:v>
                </c:pt>
                <c:pt idx="1739">
                  <c:v>-2.7168282999999998E-3</c:v>
                </c:pt>
                <c:pt idx="1740">
                  <c:v>-6.9261471000000005E-2</c:v>
                </c:pt>
                <c:pt idx="1741">
                  <c:v>-0.12297892000000001</c:v>
                </c:pt>
                <c:pt idx="1742">
                  <c:v>-0.14354378000000001</c:v>
                </c:pt>
                <c:pt idx="1743">
                  <c:v>-0.13794716000000001</c:v>
                </c:pt>
                <c:pt idx="1744">
                  <c:v>-0.11588374999999999</c:v>
                </c:pt>
                <c:pt idx="1745">
                  <c:v>-7.2085753000000002E-2</c:v>
                </c:pt>
                <c:pt idx="1746">
                  <c:v>-8.4405476000000007E-3</c:v>
                </c:pt>
                <c:pt idx="1747">
                  <c:v>5.6110727999999999E-2</c:v>
                </c:pt>
                <c:pt idx="1748">
                  <c:v>9.6099227999999995E-2</c:v>
                </c:pt>
                <c:pt idx="1749">
                  <c:v>9.4630996999999994E-2</c:v>
                </c:pt>
                <c:pt idx="1750">
                  <c:v>6.1097855999999999E-2</c:v>
                </c:pt>
                <c:pt idx="1751">
                  <c:v>2.3628229000000001E-2</c:v>
                </c:pt>
                <c:pt idx="1752">
                  <c:v>4.1742120999999997E-3</c:v>
                </c:pt>
                <c:pt idx="1753">
                  <c:v>1.1235469999999999E-2</c:v>
                </c:pt>
                <c:pt idx="1754">
                  <c:v>3.6155909999999999E-2</c:v>
                </c:pt>
                <c:pt idx="1755">
                  <c:v>5.8469550000000002E-2</c:v>
                </c:pt>
                <c:pt idx="1756">
                  <c:v>6.6649130000000001E-2</c:v>
                </c:pt>
                <c:pt idx="1757">
                  <c:v>6.0914088999999998E-2</c:v>
                </c:pt>
                <c:pt idx="1758">
                  <c:v>4.3055469999999998E-2</c:v>
                </c:pt>
                <c:pt idx="1759">
                  <c:v>1.4421724E-2</c:v>
                </c:pt>
                <c:pt idx="1760">
                  <c:v>-2.4751723999999999E-2</c:v>
                </c:pt>
                <c:pt idx="1761">
                  <c:v>-8.2699327000000003E-2</c:v>
                </c:pt>
                <c:pt idx="1762">
                  <c:v>-0.15975275999999999</c:v>
                </c:pt>
                <c:pt idx="1763">
                  <c:v>-0.23445158999999999</c:v>
                </c:pt>
                <c:pt idx="1764">
                  <c:v>-0.27838785999999999</c:v>
                </c:pt>
                <c:pt idx="1765">
                  <c:v>-0.27508726999999999</c:v>
                </c:pt>
                <c:pt idx="1766">
                  <c:v>-0.23200402000000001</c:v>
                </c:pt>
                <c:pt idx="1767">
                  <c:v>-0.17074222999999999</c:v>
                </c:pt>
                <c:pt idx="1768">
                  <c:v>-0.10472922</c:v>
                </c:pt>
                <c:pt idx="1769">
                  <c:v>-3.5027545E-2</c:v>
                </c:pt>
                <c:pt idx="1770">
                  <c:v>3.6874817999999997E-2</c:v>
                </c:pt>
                <c:pt idx="1771">
                  <c:v>0.10088413</c:v>
                </c:pt>
                <c:pt idx="1772">
                  <c:v>0.14174396</c:v>
                </c:pt>
                <c:pt idx="1773">
                  <c:v>0.15099820999999999</c:v>
                </c:pt>
                <c:pt idx="1774">
                  <c:v>0.13444696</c:v>
                </c:pt>
                <c:pt idx="1775">
                  <c:v>9.8120513000000006E-2</c:v>
                </c:pt>
                <c:pt idx="1776">
                  <c:v>4.0659876999999997E-2</c:v>
                </c:pt>
                <c:pt idx="1777">
                  <c:v>-3.1734660999999997E-2</c:v>
                </c:pt>
                <c:pt idx="1778">
                  <c:v>-0.10020022000000001</c:v>
                </c:pt>
                <c:pt idx="1779">
                  <c:v>-0.14835914</c:v>
                </c:pt>
                <c:pt idx="1780">
                  <c:v>-0.17302033</c:v>
                </c:pt>
                <c:pt idx="1781">
                  <c:v>-0.17528634000000001</c:v>
                </c:pt>
                <c:pt idx="1782">
                  <c:v>-0.15038744000000001</c:v>
                </c:pt>
                <c:pt idx="1783">
                  <c:v>-9.6770136000000007E-2</c:v>
                </c:pt>
                <c:pt idx="1784">
                  <c:v>-3.1258270999999997E-2</c:v>
                </c:pt>
                <c:pt idx="1785">
                  <c:v>1.1762882000000001E-2</c:v>
                </c:pt>
                <c:pt idx="1786">
                  <c:v>1.1558008999999999E-2</c:v>
                </c:pt>
                <c:pt idx="1787">
                  <c:v>-1.5978822E-2</c:v>
                </c:pt>
                <c:pt idx="1788">
                  <c:v>-3.9919080000000003E-2</c:v>
                </c:pt>
                <c:pt idx="1789">
                  <c:v>-4.3094157000000001E-2</c:v>
                </c:pt>
                <c:pt idx="1790">
                  <c:v>-2.110507E-2</c:v>
                </c:pt>
                <c:pt idx="1791">
                  <c:v>1.8958564000000001E-2</c:v>
                </c:pt>
                <c:pt idx="1792">
                  <c:v>5.3230342E-2</c:v>
                </c:pt>
                <c:pt idx="1793">
                  <c:v>5.6768910999999998E-2</c:v>
                </c:pt>
                <c:pt idx="1794">
                  <c:v>2.6316578E-2</c:v>
                </c:pt>
                <c:pt idx="1795">
                  <c:v>-2.1403787000000001E-2</c:v>
                </c:pt>
                <c:pt idx="1796">
                  <c:v>-7.4916044000000001E-2</c:v>
                </c:pt>
                <c:pt idx="1797">
                  <c:v>-0.13676645000000001</c:v>
                </c:pt>
                <c:pt idx="1798">
                  <c:v>-0.21062620000000001</c:v>
                </c:pt>
                <c:pt idx="1799">
                  <c:v>-0.28869356000000002</c:v>
                </c:pt>
                <c:pt idx="1800">
                  <c:v>-0.34832845000000001</c:v>
                </c:pt>
                <c:pt idx="1801">
                  <c:v>-0.36517644999999999</c:v>
                </c:pt>
                <c:pt idx="1802">
                  <c:v>-0.33209089000000003</c:v>
                </c:pt>
                <c:pt idx="1803">
                  <c:v>-0.25487539999999997</c:v>
                </c:pt>
                <c:pt idx="1804">
                  <c:v>-0.14253988000000001</c:v>
                </c:pt>
                <c:pt idx="1805">
                  <c:v>-1.1177417E-2</c:v>
                </c:pt>
                <c:pt idx="1806">
                  <c:v>0.11043965</c:v>
                </c:pt>
                <c:pt idx="1807">
                  <c:v>0.19219994000000001</c:v>
                </c:pt>
                <c:pt idx="1808">
                  <c:v>0.21863378</c:v>
                </c:pt>
                <c:pt idx="1809">
                  <c:v>0.19030921000000001</c:v>
                </c:pt>
                <c:pt idx="1810">
                  <c:v>0.11511844</c:v>
                </c:pt>
                <c:pt idx="1811">
                  <c:v>2.5708078999999999E-3</c:v>
                </c:pt>
                <c:pt idx="1812">
                  <c:v>-0.12141879</c:v>
                </c:pt>
                <c:pt idx="1813">
                  <c:v>-0.22015021000000001</c:v>
                </c:pt>
                <c:pt idx="1814">
                  <c:v>-0.27475724000000001</c:v>
                </c:pt>
                <c:pt idx="1815">
                  <c:v>-0.29363540999999999</c:v>
                </c:pt>
                <c:pt idx="1816">
                  <c:v>-0.29268274999999999</c:v>
                </c:pt>
                <c:pt idx="1817">
                  <c:v>-0.28282486000000001</c:v>
                </c:pt>
                <c:pt idx="1818">
                  <c:v>-0.27096091999999999</c:v>
                </c:pt>
                <c:pt idx="1819">
                  <c:v>-0.26234902999999998</c:v>
                </c:pt>
                <c:pt idx="1820">
                  <c:v>-0.25939973</c:v>
                </c:pt>
                <c:pt idx="1821">
                  <c:v>-0.25587918999999998</c:v>
                </c:pt>
                <c:pt idx="1822">
                  <c:v>-0.24568607000000001</c:v>
                </c:pt>
                <c:pt idx="1823">
                  <c:v>-0.22856678999999999</c:v>
                </c:pt>
                <c:pt idx="1824">
                  <c:v>-0.200074</c:v>
                </c:pt>
                <c:pt idx="1825">
                  <c:v>-0.15497311999999999</c:v>
                </c:pt>
                <c:pt idx="1826">
                  <c:v>-9.8424124000000002E-2</c:v>
                </c:pt>
                <c:pt idx="1827">
                  <c:v>-4.1774263999999998E-2</c:v>
                </c:pt>
                <c:pt idx="1828">
                  <c:v>9.1790533999999997E-3</c:v>
                </c:pt>
                <c:pt idx="1829">
                  <c:v>5.0276603000000003E-2</c:v>
                </c:pt>
                <c:pt idx="1830">
                  <c:v>7.0287239000000001E-2</c:v>
                </c:pt>
                <c:pt idx="1831">
                  <c:v>6.1842134E-2</c:v>
                </c:pt>
                <c:pt idx="1832">
                  <c:v>3.5947340000000001E-2</c:v>
                </c:pt>
                <c:pt idx="1833">
                  <c:v>1.1613165999999999E-2</c:v>
                </c:pt>
                <c:pt idx="1834">
                  <c:v>-3.3635161E-3</c:v>
                </c:pt>
                <c:pt idx="1835">
                  <c:v>-1.5271152E-2</c:v>
                </c:pt>
                <c:pt idx="1836">
                  <c:v>-2.9973992000000001E-2</c:v>
                </c:pt>
                <c:pt idx="1837">
                  <c:v>-4.1529174000000002E-2</c:v>
                </c:pt>
                <c:pt idx="1838">
                  <c:v>-3.9063542E-2</c:v>
                </c:pt>
                <c:pt idx="1839">
                  <c:v>-1.8744937999999999E-2</c:v>
                </c:pt>
                <c:pt idx="1840">
                  <c:v>1.3816760000000001E-2</c:v>
                </c:pt>
                <c:pt idx="1841">
                  <c:v>5.1804505000000001E-2</c:v>
                </c:pt>
                <c:pt idx="1842">
                  <c:v>9.2540991000000003E-2</c:v>
                </c:pt>
                <c:pt idx="1843">
                  <c:v>0.13491871</c:v>
                </c:pt>
                <c:pt idx="1844">
                  <c:v>0.16761486</c:v>
                </c:pt>
                <c:pt idx="1845">
                  <c:v>0.17827277</c:v>
                </c:pt>
                <c:pt idx="1846">
                  <c:v>0.17144228</c:v>
                </c:pt>
                <c:pt idx="1847">
                  <c:v>0.16037208</c:v>
                </c:pt>
                <c:pt idx="1848">
                  <c:v>0.16098096000000001</c:v>
                </c:pt>
                <c:pt idx="1849">
                  <c:v>0.18025068</c:v>
                </c:pt>
                <c:pt idx="1850">
                  <c:v>0.20805862</c:v>
                </c:pt>
                <c:pt idx="1851">
                  <c:v>0.22635927</c:v>
                </c:pt>
                <c:pt idx="1852">
                  <c:v>0.2186815</c:v>
                </c:pt>
                <c:pt idx="1853">
                  <c:v>0.17758734000000001</c:v>
                </c:pt>
                <c:pt idx="1854">
                  <c:v>0.10930227000000001</c:v>
                </c:pt>
                <c:pt idx="1855">
                  <c:v>3.1343703000000001E-2</c:v>
                </c:pt>
                <c:pt idx="1856">
                  <c:v>-4.4768540000000002E-2</c:v>
                </c:pt>
                <c:pt idx="1857">
                  <c:v>-0.11424621</c:v>
                </c:pt>
                <c:pt idx="1858">
                  <c:v>-0.16421235000000001</c:v>
                </c:pt>
                <c:pt idx="1859">
                  <c:v>-0.18230615999999999</c:v>
                </c:pt>
                <c:pt idx="1860">
                  <c:v>-0.17219994999999999</c:v>
                </c:pt>
                <c:pt idx="1861">
                  <c:v>-0.14815304000000001</c:v>
                </c:pt>
                <c:pt idx="1862">
                  <c:v>-0.12020096</c:v>
                </c:pt>
                <c:pt idx="1863">
                  <c:v>-9.0605948000000006E-2</c:v>
                </c:pt>
                <c:pt idx="1864">
                  <c:v>-5.9313838000000001E-2</c:v>
                </c:pt>
                <c:pt idx="1865">
                  <c:v>-2.6359536999999999E-2</c:v>
                </c:pt>
                <c:pt idx="1866">
                  <c:v>4.0233695999999999E-3</c:v>
                </c:pt>
                <c:pt idx="1867">
                  <c:v>2.7560443E-2</c:v>
                </c:pt>
                <c:pt idx="1868">
                  <c:v>4.8610182000000002E-2</c:v>
                </c:pt>
                <c:pt idx="1869">
                  <c:v>7.0426810000000006E-2</c:v>
                </c:pt>
                <c:pt idx="1870">
                  <c:v>8.6357207000000005E-2</c:v>
                </c:pt>
                <c:pt idx="1871">
                  <c:v>9.1292077999999999E-2</c:v>
                </c:pt>
                <c:pt idx="1872">
                  <c:v>9.0652995E-2</c:v>
                </c:pt>
                <c:pt idx="1873">
                  <c:v>9.4875210000000001E-2</c:v>
                </c:pt>
                <c:pt idx="1874">
                  <c:v>0.11575971</c:v>
                </c:pt>
                <c:pt idx="1875">
                  <c:v>0.15389357000000001</c:v>
                </c:pt>
                <c:pt idx="1876">
                  <c:v>0.19074247999999999</c:v>
                </c:pt>
                <c:pt idx="1877">
                  <c:v>0.20600441999999999</c:v>
                </c:pt>
                <c:pt idx="1878">
                  <c:v>0.19216432</c:v>
                </c:pt>
                <c:pt idx="1879">
                  <c:v>0.14881939999999999</c:v>
                </c:pt>
                <c:pt idx="1880">
                  <c:v>7.9358112999999994E-2</c:v>
                </c:pt>
                <c:pt idx="1881">
                  <c:v>-3.0635744E-3</c:v>
                </c:pt>
                <c:pt idx="1882">
                  <c:v>-8.4593067999999993E-2</c:v>
                </c:pt>
                <c:pt idx="1883">
                  <c:v>-0.15470254999999999</c:v>
                </c:pt>
                <c:pt idx="1884">
                  <c:v>-0.20678302000000001</c:v>
                </c:pt>
                <c:pt idx="1885">
                  <c:v>-0.24148465999999999</c:v>
                </c:pt>
                <c:pt idx="1886">
                  <c:v>-0.25865668000000003</c:v>
                </c:pt>
                <c:pt idx="1887">
                  <c:v>-0.2464491</c:v>
                </c:pt>
                <c:pt idx="1888">
                  <c:v>-0.19765890999999999</c:v>
                </c:pt>
                <c:pt idx="1889">
                  <c:v>-0.12082551</c:v>
                </c:pt>
                <c:pt idx="1890">
                  <c:v>-3.6293587000000002E-2</c:v>
                </c:pt>
                <c:pt idx="1891">
                  <c:v>3.8908698999999998E-2</c:v>
                </c:pt>
                <c:pt idx="1892">
                  <c:v>0.10038163999999999</c:v>
                </c:pt>
                <c:pt idx="1893">
                  <c:v>0.14622797000000001</c:v>
                </c:pt>
                <c:pt idx="1894">
                  <c:v>0.17495342999999999</c:v>
                </c:pt>
                <c:pt idx="1895">
                  <c:v>0.19371611999999999</c:v>
                </c:pt>
                <c:pt idx="1896">
                  <c:v>0.21281618999999999</c:v>
                </c:pt>
                <c:pt idx="1897">
                  <c:v>0.22863158</c:v>
                </c:pt>
                <c:pt idx="1898">
                  <c:v>0.22686779000000001</c:v>
                </c:pt>
                <c:pt idx="1899">
                  <c:v>0.20281371000000001</c:v>
                </c:pt>
                <c:pt idx="1900">
                  <c:v>0.16737953999999999</c:v>
                </c:pt>
                <c:pt idx="1901">
                  <c:v>0.13278002</c:v>
                </c:pt>
                <c:pt idx="1902">
                  <c:v>0.10350898</c:v>
                </c:pt>
                <c:pt idx="1903">
                  <c:v>7.9668348999999999E-2</c:v>
                </c:pt>
                <c:pt idx="1904">
                  <c:v>6.0080067000000001E-2</c:v>
                </c:pt>
                <c:pt idx="1905">
                  <c:v>4.2223578999999997E-2</c:v>
                </c:pt>
                <c:pt idx="1906">
                  <c:v>3.0066549000000001E-2</c:v>
                </c:pt>
                <c:pt idx="1907">
                  <c:v>3.0630932999999999E-2</c:v>
                </c:pt>
                <c:pt idx="1908">
                  <c:v>4.2487444999999999E-2</c:v>
                </c:pt>
                <c:pt idx="1909">
                  <c:v>5.7062271999999997E-2</c:v>
                </c:pt>
                <c:pt idx="1910">
                  <c:v>6.9077532999999997E-2</c:v>
                </c:pt>
                <c:pt idx="1911">
                  <c:v>7.1317745000000002E-2</c:v>
                </c:pt>
                <c:pt idx="1912">
                  <c:v>5.7822510000000001E-2</c:v>
                </c:pt>
                <c:pt idx="1913">
                  <c:v>3.0509565999999998E-2</c:v>
                </c:pt>
                <c:pt idx="1914">
                  <c:v>-3.6541763E-3</c:v>
                </c:pt>
                <c:pt idx="1915">
                  <c:v>-3.6137587999999998E-2</c:v>
                </c:pt>
                <c:pt idx="1916">
                  <c:v>-5.8383992000000003E-2</c:v>
                </c:pt>
                <c:pt idx="1917">
                  <c:v>-6.0032143000000003E-2</c:v>
                </c:pt>
                <c:pt idx="1918">
                  <c:v>-3.5953159999999998E-2</c:v>
                </c:pt>
                <c:pt idx="1919">
                  <c:v>6.9615292000000002E-3</c:v>
                </c:pt>
                <c:pt idx="1920">
                  <c:v>5.206032E-2</c:v>
                </c:pt>
                <c:pt idx="1921">
                  <c:v>8.5299821999999997E-2</c:v>
                </c:pt>
                <c:pt idx="1922">
                  <c:v>0.10774258</c:v>
                </c:pt>
                <c:pt idx="1923">
                  <c:v>0.12963485</c:v>
                </c:pt>
                <c:pt idx="1924">
                  <c:v>0.15897264999999999</c:v>
                </c:pt>
                <c:pt idx="1925">
                  <c:v>0.19759582000000001</c:v>
                </c:pt>
                <c:pt idx="1926">
                  <c:v>0.24002335</c:v>
                </c:pt>
                <c:pt idx="1927">
                  <c:v>0.27642874000000001</c:v>
                </c:pt>
                <c:pt idx="1928">
                  <c:v>0.29814361</c:v>
                </c:pt>
                <c:pt idx="1929">
                  <c:v>0.30311139999999998</c:v>
                </c:pt>
                <c:pt idx="1930">
                  <c:v>0.29305691</c:v>
                </c:pt>
                <c:pt idx="1931">
                  <c:v>0.26818444000000002</c:v>
                </c:pt>
                <c:pt idx="1932">
                  <c:v>0.22973563999999999</c:v>
                </c:pt>
                <c:pt idx="1933">
                  <c:v>0.18433142999999999</c:v>
                </c:pt>
                <c:pt idx="1934">
                  <c:v>0.14555800999999999</c:v>
                </c:pt>
                <c:pt idx="1935">
                  <c:v>0.12435827000000001</c:v>
                </c:pt>
                <c:pt idx="1936">
                  <c:v>0.11601928</c:v>
                </c:pt>
                <c:pt idx="1937">
                  <c:v>0.10689877</c:v>
                </c:pt>
                <c:pt idx="1938">
                  <c:v>8.8008788000000004E-2</c:v>
                </c:pt>
                <c:pt idx="1939">
                  <c:v>5.5696548999999998E-2</c:v>
                </c:pt>
                <c:pt idx="1940">
                  <c:v>8.8499578000000006E-3</c:v>
                </c:pt>
                <c:pt idx="1941">
                  <c:v>-5.0222139999999998E-2</c:v>
                </c:pt>
                <c:pt idx="1942">
                  <c:v>-0.11637939</c:v>
                </c:pt>
                <c:pt idx="1943">
                  <c:v>-0.18033094</c:v>
                </c:pt>
                <c:pt idx="1944">
                  <c:v>-0.23437026999999999</c:v>
                </c:pt>
                <c:pt idx="1945">
                  <c:v>-0.27477359000000001</c:v>
                </c:pt>
                <c:pt idx="1946">
                  <c:v>-0.29313277999999998</c:v>
                </c:pt>
                <c:pt idx="1947">
                  <c:v>-0.28428523999999999</c:v>
                </c:pt>
                <c:pt idx="1948">
                  <c:v>-0.25938792999999999</c:v>
                </c:pt>
                <c:pt idx="1949">
                  <c:v>-0.23804405000000001</c:v>
                </c:pt>
                <c:pt idx="1950">
                  <c:v>-0.22745056999999999</c:v>
                </c:pt>
                <c:pt idx="1951">
                  <c:v>-0.22008036</c:v>
                </c:pt>
                <c:pt idx="1952">
                  <c:v>-0.20651855</c:v>
                </c:pt>
                <c:pt idx="1953">
                  <c:v>-0.18383609000000001</c:v>
                </c:pt>
                <c:pt idx="1954">
                  <c:v>-0.15597504000000001</c:v>
                </c:pt>
                <c:pt idx="1955">
                  <c:v>-0.13212688</c:v>
                </c:pt>
                <c:pt idx="1956">
                  <c:v>-0.12280628</c:v>
                </c:pt>
                <c:pt idx="1957">
                  <c:v>-0.13035178</c:v>
                </c:pt>
                <c:pt idx="1958">
                  <c:v>-0.14578906999999999</c:v>
                </c:pt>
                <c:pt idx="1959">
                  <c:v>-0.1609419</c:v>
                </c:pt>
                <c:pt idx="1960">
                  <c:v>-0.17169129</c:v>
                </c:pt>
                <c:pt idx="1961">
                  <c:v>-0.17366063000000001</c:v>
                </c:pt>
                <c:pt idx="1962">
                  <c:v>-0.16593822</c:v>
                </c:pt>
                <c:pt idx="1963">
                  <c:v>-0.1523804</c:v>
                </c:pt>
                <c:pt idx="1964">
                  <c:v>-0.14337662000000001</c:v>
                </c:pt>
                <c:pt idx="1965">
                  <c:v>-0.14641276</c:v>
                </c:pt>
                <c:pt idx="1966">
                  <c:v>-0.15910731</c:v>
                </c:pt>
                <c:pt idx="1967">
                  <c:v>-0.17554689000000001</c:v>
                </c:pt>
                <c:pt idx="1968">
                  <c:v>-0.19262122000000001</c:v>
                </c:pt>
                <c:pt idx="1969">
                  <c:v>-0.20885044999999999</c:v>
                </c:pt>
                <c:pt idx="1970">
                  <c:v>-0.21899363999999999</c:v>
                </c:pt>
                <c:pt idx="1971">
                  <c:v>-0.21946632999999999</c:v>
                </c:pt>
                <c:pt idx="1972">
                  <c:v>-0.21052981000000001</c:v>
                </c:pt>
                <c:pt idx="1973">
                  <c:v>-0.18414337</c:v>
                </c:pt>
                <c:pt idx="1974">
                  <c:v>-0.13466910000000001</c:v>
                </c:pt>
                <c:pt idx="1975">
                  <c:v>-7.1313285000000004E-2</c:v>
                </c:pt>
                <c:pt idx="1976">
                  <c:v>-8.7616195999999993E-3</c:v>
                </c:pt>
                <c:pt idx="1977">
                  <c:v>4.6520038999999999E-2</c:v>
                </c:pt>
                <c:pt idx="1978">
                  <c:v>0.10142269</c:v>
                </c:pt>
                <c:pt idx="1979">
                  <c:v>0.16564771</c:v>
                </c:pt>
                <c:pt idx="1980">
                  <c:v>0.24461714000000001</c:v>
                </c:pt>
                <c:pt idx="1981">
                  <c:v>0.33630813999999998</c:v>
                </c:pt>
                <c:pt idx="1982">
                  <c:v>0.42574983</c:v>
                </c:pt>
                <c:pt idx="1983">
                  <c:v>0.49087830999999998</c:v>
                </c:pt>
                <c:pt idx="1984">
                  <c:v>0.51974580999999997</c:v>
                </c:pt>
                <c:pt idx="1985">
                  <c:v>0.51552361000000002</c:v>
                </c:pt>
                <c:pt idx="1986">
                  <c:v>0.48441158000000001</c:v>
                </c:pt>
                <c:pt idx="1987">
                  <c:v>0.42986564999999999</c:v>
                </c:pt>
                <c:pt idx="1988">
                  <c:v>0.35432121999999999</c:v>
                </c:pt>
                <c:pt idx="1989">
                  <c:v>0.26559211999999999</c:v>
                </c:pt>
                <c:pt idx="1990">
                  <c:v>0.17988117000000001</c:v>
                </c:pt>
                <c:pt idx="1991">
                  <c:v>0.11361052000000001</c:v>
                </c:pt>
                <c:pt idx="1992">
                  <c:v>7.2240323999999995E-2</c:v>
                </c:pt>
                <c:pt idx="1993">
                  <c:v>4.7385137000000001E-2</c:v>
                </c:pt>
                <c:pt idx="1994">
                  <c:v>2.9133322999999999E-2</c:v>
                </c:pt>
                <c:pt idx="1995">
                  <c:v>1.6382713E-2</c:v>
                </c:pt>
                <c:pt idx="1996">
                  <c:v>1.0285671E-2</c:v>
                </c:pt>
                <c:pt idx="1997">
                  <c:v>8.4211444999999999E-3</c:v>
                </c:pt>
                <c:pt idx="1998">
                  <c:v>7.9856331999999999E-3</c:v>
                </c:pt>
                <c:pt idx="1999">
                  <c:v>1.0283657999999999E-2</c:v>
                </c:pt>
                <c:pt idx="2000">
                  <c:v>1.855273E-2</c:v>
                </c:pt>
                <c:pt idx="2001">
                  <c:v>3.091752E-2</c:v>
                </c:pt>
                <c:pt idx="2002">
                  <c:v>4.2123734000000003E-2</c:v>
                </c:pt>
                <c:pt idx="2003">
                  <c:v>4.7749630000000001E-2</c:v>
                </c:pt>
                <c:pt idx="2004">
                  <c:v>4.5673529999999997E-2</c:v>
                </c:pt>
                <c:pt idx="2005">
                  <c:v>3.2579621000000003E-2</c:v>
                </c:pt>
                <c:pt idx="2006">
                  <c:v>8.7305808999999998E-4</c:v>
                </c:pt>
                <c:pt idx="2007">
                  <c:v>-5.3957702000000003E-2</c:v>
                </c:pt>
                <c:pt idx="2008">
                  <c:v>-0.12793901999999999</c:v>
                </c:pt>
                <c:pt idx="2009">
                  <c:v>-0.20837781999999999</c:v>
                </c:pt>
                <c:pt idx="2010">
                  <c:v>-0.27489704999999998</c:v>
                </c:pt>
                <c:pt idx="2011">
                  <c:v>-0.31366865999999999</c:v>
                </c:pt>
                <c:pt idx="2012">
                  <c:v>-0.32714784000000002</c:v>
                </c:pt>
                <c:pt idx="2013">
                  <c:v>-0.32143640000000001</c:v>
                </c:pt>
                <c:pt idx="2014">
                  <c:v>-0.29779739</c:v>
                </c:pt>
                <c:pt idx="2015">
                  <c:v>-0.25673195999999998</c:v>
                </c:pt>
                <c:pt idx="2016">
                  <c:v>-0.20739769</c:v>
                </c:pt>
                <c:pt idx="2017">
                  <c:v>-0.16582664999999999</c:v>
                </c:pt>
                <c:pt idx="2018">
                  <c:v>-0.14335217</c:v>
                </c:pt>
                <c:pt idx="2019">
                  <c:v>-0.13613283000000001</c:v>
                </c:pt>
                <c:pt idx="2020">
                  <c:v>-0.13188496999999999</c:v>
                </c:pt>
                <c:pt idx="2021">
                  <c:v>-0.12333113</c:v>
                </c:pt>
                <c:pt idx="2022">
                  <c:v>-0.11093042</c:v>
                </c:pt>
                <c:pt idx="2023">
                  <c:v>-9.7726638000000005E-2</c:v>
                </c:pt>
                <c:pt idx="2024">
                  <c:v>-8.5425509999999996E-2</c:v>
                </c:pt>
                <c:pt idx="2025">
                  <c:v>-7.1497913999999996E-2</c:v>
                </c:pt>
                <c:pt idx="2026">
                  <c:v>-4.9361201E-2</c:v>
                </c:pt>
                <c:pt idx="2027">
                  <c:v>-1.6341062E-2</c:v>
                </c:pt>
                <c:pt idx="2028">
                  <c:v>2.1390749000000001E-2</c:v>
                </c:pt>
                <c:pt idx="2029">
                  <c:v>5.6877268000000002E-2</c:v>
                </c:pt>
                <c:pt idx="2030">
                  <c:v>8.9977424E-2</c:v>
                </c:pt>
                <c:pt idx="2031">
                  <c:v>0.12303244000000001</c:v>
                </c:pt>
                <c:pt idx="2032">
                  <c:v>0.15663500999999999</c:v>
                </c:pt>
                <c:pt idx="2033">
                  <c:v>0.18916155000000001</c:v>
                </c:pt>
                <c:pt idx="2034">
                  <c:v>0.21540101</c:v>
                </c:pt>
                <c:pt idx="2035">
                  <c:v>0.22750603</c:v>
                </c:pt>
                <c:pt idx="2036">
                  <c:v>0.22544882999999999</c:v>
                </c:pt>
                <c:pt idx="2037">
                  <c:v>0.22097731000000001</c:v>
                </c:pt>
                <c:pt idx="2038">
                  <c:v>0.22447376999999999</c:v>
                </c:pt>
                <c:pt idx="2039">
                  <c:v>0.23574728</c:v>
                </c:pt>
                <c:pt idx="2040">
                  <c:v>0.24982201000000001</c:v>
                </c:pt>
                <c:pt idx="2041">
                  <c:v>0.26648219000000001</c:v>
                </c:pt>
                <c:pt idx="2042">
                  <c:v>0.28710795</c:v>
                </c:pt>
                <c:pt idx="2043">
                  <c:v>0.30775501</c:v>
                </c:pt>
                <c:pt idx="2044">
                  <c:v>0.32014323</c:v>
                </c:pt>
                <c:pt idx="2045">
                  <c:v>0.31824295000000002</c:v>
                </c:pt>
                <c:pt idx="2046">
                  <c:v>0.30361798000000001</c:v>
                </c:pt>
                <c:pt idx="2047">
                  <c:v>0.27862851</c:v>
                </c:pt>
                <c:pt idx="2048">
                  <c:v>0.24162750999999999</c:v>
                </c:pt>
                <c:pt idx="2049">
                  <c:v>0.19719848000000001</c:v>
                </c:pt>
                <c:pt idx="2050">
                  <c:v>0.15730456000000001</c:v>
                </c:pt>
                <c:pt idx="2051">
                  <c:v>0.12760442</c:v>
                </c:pt>
                <c:pt idx="2052">
                  <c:v>0.1031789</c:v>
                </c:pt>
                <c:pt idx="2053">
                  <c:v>7.6904952999999998E-2</c:v>
                </c:pt>
                <c:pt idx="2054">
                  <c:v>4.3800499999999999E-2</c:v>
                </c:pt>
                <c:pt idx="2055">
                  <c:v>2.1979594999999999E-3</c:v>
                </c:pt>
                <c:pt idx="2056">
                  <c:v>-4.8218750999999997E-2</c:v>
                </c:pt>
                <c:pt idx="2057">
                  <c:v>-0.10428287</c:v>
                </c:pt>
                <c:pt idx="2058">
                  <c:v>-0.16047106999999999</c:v>
                </c:pt>
                <c:pt idx="2059">
                  <c:v>-0.21252318000000001</c:v>
                </c:pt>
                <c:pt idx="2060">
                  <c:v>-0.25724738000000003</c:v>
                </c:pt>
                <c:pt idx="2061">
                  <c:v>-0.29539124</c:v>
                </c:pt>
                <c:pt idx="2062">
                  <c:v>-0.33116209000000002</c:v>
                </c:pt>
                <c:pt idx="2063">
                  <c:v>-0.36685796999999998</c:v>
                </c:pt>
                <c:pt idx="2064">
                  <c:v>-0.39795903999999999</c:v>
                </c:pt>
                <c:pt idx="2065">
                  <c:v>-0.41884584000000002</c:v>
                </c:pt>
                <c:pt idx="2066">
                  <c:v>-0.43065854999999997</c:v>
                </c:pt>
                <c:pt idx="2067">
                  <c:v>-0.43487006</c:v>
                </c:pt>
                <c:pt idx="2068">
                  <c:v>-0.42898207999999999</c:v>
                </c:pt>
                <c:pt idx="2069">
                  <c:v>-0.41327103999999998</c:v>
                </c:pt>
                <c:pt idx="2070">
                  <c:v>-0.39225598</c:v>
                </c:pt>
                <c:pt idx="2071">
                  <c:v>-0.37251062000000001</c:v>
                </c:pt>
                <c:pt idx="2072">
                  <c:v>-0.35889777</c:v>
                </c:pt>
                <c:pt idx="2073">
                  <c:v>-0.34885757000000001</c:v>
                </c:pt>
                <c:pt idx="2074">
                  <c:v>-0.33224969999999998</c:v>
                </c:pt>
                <c:pt idx="2075">
                  <c:v>-0.30457382999999999</c:v>
                </c:pt>
                <c:pt idx="2076">
                  <c:v>-0.26858665999999998</c:v>
                </c:pt>
                <c:pt idx="2077">
                  <c:v>-0.22412348000000001</c:v>
                </c:pt>
                <c:pt idx="2078">
                  <c:v>-0.17141592</c:v>
                </c:pt>
                <c:pt idx="2079">
                  <c:v>-0.11356809</c:v>
                </c:pt>
                <c:pt idx="2080">
                  <c:v>-5.3030214999999999E-2</c:v>
                </c:pt>
                <c:pt idx="2081">
                  <c:v>5.9330396000000004E-3</c:v>
                </c:pt>
                <c:pt idx="2082">
                  <c:v>5.2640171999999999E-2</c:v>
                </c:pt>
                <c:pt idx="2083">
                  <c:v>7.8642541999999996E-2</c:v>
                </c:pt>
                <c:pt idx="2084">
                  <c:v>8.5798849999999996E-2</c:v>
                </c:pt>
                <c:pt idx="2085">
                  <c:v>7.9210147999999994E-2</c:v>
                </c:pt>
                <c:pt idx="2086">
                  <c:v>5.8572427000000003E-2</c:v>
                </c:pt>
                <c:pt idx="2087">
                  <c:v>2.7096085999999998E-2</c:v>
                </c:pt>
                <c:pt idx="2088">
                  <c:v>-2.2815457000000001E-3</c:v>
                </c:pt>
                <c:pt idx="2089">
                  <c:v>-2.0180587999999999E-2</c:v>
                </c:pt>
                <c:pt idx="2090">
                  <c:v>-2.7231666000000002E-2</c:v>
                </c:pt>
                <c:pt idx="2091">
                  <c:v>-2.8065789000000001E-2</c:v>
                </c:pt>
                <c:pt idx="2092">
                  <c:v>-2.5716099999999999E-2</c:v>
                </c:pt>
                <c:pt idx="2093">
                  <c:v>-2.1212366999999999E-2</c:v>
                </c:pt>
                <c:pt idx="2094">
                  <c:v>-1.462042E-2</c:v>
                </c:pt>
                <c:pt idx="2095">
                  <c:v>-2.9194525000000001E-3</c:v>
                </c:pt>
                <c:pt idx="2096">
                  <c:v>2.2940258000000002E-2</c:v>
                </c:pt>
                <c:pt idx="2097">
                  <c:v>6.8598497999999994E-2</c:v>
                </c:pt>
                <c:pt idx="2098">
                  <c:v>0.13046936000000001</c:v>
                </c:pt>
                <c:pt idx="2099">
                  <c:v>0.19932795</c:v>
                </c:pt>
                <c:pt idx="2100">
                  <c:v>0.26299873000000001</c:v>
                </c:pt>
                <c:pt idx="2101">
                  <c:v>0.30876343000000001</c:v>
                </c:pt>
                <c:pt idx="2102">
                  <c:v>0.32470916</c:v>
                </c:pt>
                <c:pt idx="2103">
                  <c:v>0.30677348999999998</c:v>
                </c:pt>
                <c:pt idx="2104">
                  <c:v>0.26422415999999999</c:v>
                </c:pt>
                <c:pt idx="2105">
                  <c:v>0.2121393</c:v>
                </c:pt>
                <c:pt idx="2106">
                  <c:v>0.15925596</c:v>
                </c:pt>
                <c:pt idx="2107">
                  <c:v>0.11125875</c:v>
                </c:pt>
                <c:pt idx="2108">
                  <c:v>7.4854149999999994E-2</c:v>
                </c:pt>
                <c:pt idx="2109">
                  <c:v>5.7889243999999999E-2</c:v>
                </c:pt>
                <c:pt idx="2110">
                  <c:v>6.0010188999999999E-2</c:v>
                </c:pt>
                <c:pt idx="2111">
                  <c:v>7.0580809999999994E-2</c:v>
                </c:pt>
                <c:pt idx="2112">
                  <c:v>8.2324829000000002E-2</c:v>
                </c:pt>
                <c:pt idx="2113">
                  <c:v>9.2643803999999996E-2</c:v>
                </c:pt>
                <c:pt idx="2114">
                  <c:v>0.10041538999999999</c:v>
                </c:pt>
                <c:pt idx="2115">
                  <c:v>0.11112109000000001</c:v>
                </c:pt>
                <c:pt idx="2116">
                  <c:v>0.12981107</c:v>
                </c:pt>
                <c:pt idx="2117">
                  <c:v>0.15095353</c:v>
                </c:pt>
                <c:pt idx="2118">
                  <c:v>0.17060322</c:v>
                </c:pt>
                <c:pt idx="2119">
                  <c:v>0.19369837000000001</c:v>
                </c:pt>
                <c:pt idx="2120">
                  <c:v>0.22217234999999999</c:v>
                </c:pt>
                <c:pt idx="2121">
                  <c:v>0.24778739</c:v>
                </c:pt>
                <c:pt idx="2122">
                  <c:v>0.26171045999999998</c:v>
                </c:pt>
                <c:pt idx="2123">
                  <c:v>0.26322092000000002</c:v>
                </c:pt>
                <c:pt idx="2124">
                  <c:v>0.25362726000000002</c:v>
                </c:pt>
                <c:pt idx="2125">
                  <c:v>0.23109952</c:v>
                </c:pt>
                <c:pt idx="2126">
                  <c:v>0.19219272000000001</c:v>
                </c:pt>
                <c:pt idx="2127">
                  <c:v>0.13672657999999999</c:v>
                </c:pt>
                <c:pt idx="2128">
                  <c:v>7.9152759000000003E-2</c:v>
                </c:pt>
                <c:pt idx="2129">
                  <c:v>3.9470942000000002E-2</c:v>
                </c:pt>
                <c:pt idx="2130">
                  <c:v>2.0291819999999999E-2</c:v>
                </c:pt>
                <c:pt idx="2131">
                  <c:v>1.023698E-2</c:v>
                </c:pt>
                <c:pt idx="2132">
                  <c:v>1.1237504000000001E-3</c:v>
                </c:pt>
                <c:pt idx="2133">
                  <c:v>-8.2224739000000008E-3</c:v>
                </c:pt>
                <c:pt idx="2134">
                  <c:v>-2.1066581000000001E-2</c:v>
                </c:pt>
                <c:pt idx="2135">
                  <c:v>-4.2507532000000001E-2</c:v>
                </c:pt>
                <c:pt idx="2136">
                  <c:v>-7.2514836999999999E-2</c:v>
                </c:pt>
                <c:pt idx="2137">
                  <c:v>-0.10929872</c:v>
                </c:pt>
                <c:pt idx="2138">
                  <c:v>-0.15045443</c:v>
                </c:pt>
                <c:pt idx="2139">
                  <c:v>-0.18994175999999999</c:v>
                </c:pt>
                <c:pt idx="2140">
                  <c:v>-0.22104824000000001</c:v>
                </c:pt>
                <c:pt idx="2141">
                  <c:v>-0.23935276999999999</c:v>
                </c:pt>
                <c:pt idx="2142">
                  <c:v>-0.24630329000000001</c:v>
                </c:pt>
                <c:pt idx="2143">
                  <c:v>-0.24484318999999999</c:v>
                </c:pt>
                <c:pt idx="2144">
                  <c:v>-0.23408639000000001</c:v>
                </c:pt>
                <c:pt idx="2145">
                  <c:v>-0.21234655</c:v>
                </c:pt>
                <c:pt idx="2146">
                  <c:v>-0.17793102999999999</c:v>
                </c:pt>
                <c:pt idx="2147">
                  <c:v>-0.13022151000000001</c:v>
                </c:pt>
                <c:pt idx="2148">
                  <c:v>-7.6140702000000005E-2</c:v>
                </c:pt>
                <c:pt idx="2149">
                  <c:v>-2.8649056999999999E-2</c:v>
                </c:pt>
                <c:pt idx="2150">
                  <c:v>3.8697426E-3</c:v>
                </c:pt>
                <c:pt idx="2151">
                  <c:v>1.7321132999999999E-2</c:v>
                </c:pt>
                <c:pt idx="2152">
                  <c:v>1.054078E-2</c:v>
                </c:pt>
                <c:pt idx="2153">
                  <c:v>-1.2891985E-2</c:v>
                </c:pt>
                <c:pt idx="2154">
                  <c:v>-4.4673443E-2</c:v>
                </c:pt>
                <c:pt idx="2155">
                  <c:v>-7.7335698999999994E-2</c:v>
                </c:pt>
                <c:pt idx="2156">
                  <c:v>-0.10753414</c:v>
                </c:pt>
                <c:pt idx="2157">
                  <c:v>-0.13836656999999999</c:v>
                </c:pt>
                <c:pt idx="2158">
                  <c:v>-0.17740764000000001</c:v>
                </c:pt>
                <c:pt idx="2159">
                  <c:v>-0.22584304999999999</c:v>
                </c:pt>
                <c:pt idx="2160">
                  <c:v>-0.27513652</c:v>
                </c:pt>
                <c:pt idx="2161">
                  <c:v>-0.31068180000000001</c:v>
                </c:pt>
                <c:pt idx="2162">
                  <c:v>-0.32000223</c:v>
                </c:pt>
                <c:pt idx="2163">
                  <c:v>-0.30139725000000001</c:v>
                </c:pt>
                <c:pt idx="2164">
                  <c:v>-0.26475754000000001</c:v>
                </c:pt>
                <c:pt idx="2165">
                  <c:v>-0.22207811</c:v>
                </c:pt>
                <c:pt idx="2166">
                  <c:v>-0.17809564999999999</c:v>
                </c:pt>
                <c:pt idx="2167">
                  <c:v>-0.13345793</c:v>
                </c:pt>
                <c:pt idx="2168">
                  <c:v>-9.1754033999999998E-2</c:v>
                </c:pt>
                <c:pt idx="2169">
                  <c:v>-5.7409350999999997E-2</c:v>
                </c:pt>
                <c:pt idx="2170">
                  <c:v>-2.9301124000000001E-2</c:v>
                </c:pt>
                <c:pt idx="2171">
                  <c:v>-3.6341192E-3</c:v>
                </c:pt>
                <c:pt idx="2172">
                  <c:v>1.8548202999999999E-2</c:v>
                </c:pt>
                <c:pt idx="2173">
                  <c:v>3.3239688000000003E-2</c:v>
                </c:pt>
                <c:pt idx="2174">
                  <c:v>3.8394243000000002E-2</c:v>
                </c:pt>
                <c:pt idx="2175">
                  <c:v>3.7809950000000002E-2</c:v>
                </c:pt>
                <c:pt idx="2176">
                  <c:v>3.8587494E-2</c:v>
                </c:pt>
                <c:pt idx="2177">
                  <c:v>4.0491300000000001E-2</c:v>
                </c:pt>
                <c:pt idx="2178">
                  <c:v>3.6953799000000002E-2</c:v>
                </c:pt>
                <c:pt idx="2179">
                  <c:v>2.8683717000000001E-2</c:v>
                </c:pt>
                <c:pt idx="2180">
                  <c:v>2.6560183000000001E-2</c:v>
                </c:pt>
                <c:pt idx="2181">
                  <c:v>3.6725333999999998E-2</c:v>
                </c:pt>
                <c:pt idx="2182">
                  <c:v>5.2170029E-2</c:v>
                </c:pt>
                <c:pt idx="2183">
                  <c:v>5.9650677999999999E-2</c:v>
                </c:pt>
                <c:pt idx="2184">
                  <c:v>5.4623959999999999E-2</c:v>
                </c:pt>
                <c:pt idx="2185">
                  <c:v>4.3555252000000003E-2</c:v>
                </c:pt>
                <c:pt idx="2186">
                  <c:v>3.3360091000000001E-2</c:v>
                </c:pt>
                <c:pt idx="2187">
                  <c:v>2.7837884E-2</c:v>
                </c:pt>
                <c:pt idx="2188">
                  <c:v>3.1567667000000001E-2</c:v>
                </c:pt>
                <c:pt idx="2189">
                  <c:v>4.7966839999999997E-2</c:v>
                </c:pt>
                <c:pt idx="2190">
                  <c:v>7.2888787999999996E-2</c:v>
                </c:pt>
                <c:pt idx="2191">
                  <c:v>9.7970998000000004E-2</c:v>
                </c:pt>
                <c:pt idx="2192">
                  <c:v>0.11730160000000001</c:v>
                </c:pt>
                <c:pt idx="2193">
                  <c:v>0.13092736999999999</c:v>
                </c:pt>
                <c:pt idx="2194">
                  <c:v>0.14166619</c:v>
                </c:pt>
                <c:pt idx="2195">
                  <c:v>0.14785022</c:v>
                </c:pt>
                <c:pt idx="2196">
                  <c:v>0.1451297</c:v>
                </c:pt>
                <c:pt idx="2197">
                  <c:v>0.13552011</c:v>
                </c:pt>
                <c:pt idx="2198">
                  <c:v>0.12737714999999999</c:v>
                </c:pt>
                <c:pt idx="2199">
                  <c:v>0.12943313000000001</c:v>
                </c:pt>
                <c:pt idx="2200">
                  <c:v>0.14449312</c:v>
                </c:pt>
                <c:pt idx="2201">
                  <c:v>0.16942694</c:v>
                </c:pt>
                <c:pt idx="2202">
                  <c:v>0.19726005999999999</c:v>
                </c:pt>
                <c:pt idx="2203">
                  <c:v>0.21967843000000001</c:v>
                </c:pt>
                <c:pt idx="2204">
                  <c:v>0.22765640000000001</c:v>
                </c:pt>
                <c:pt idx="2205">
                  <c:v>0.21428622999999999</c:v>
                </c:pt>
                <c:pt idx="2206">
                  <c:v>0.18213441999999999</c:v>
                </c:pt>
                <c:pt idx="2207">
                  <c:v>0.14072643000000001</c:v>
                </c:pt>
                <c:pt idx="2208">
                  <c:v>9.5296157000000006E-2</c:v>
                </c:pt>
                <c:pt idx="2209">
                  <c:v>4.7153426999999998E-2</c:v>
                </c:pt>
                <c:pt idx="2210">
                  <c:v>1.6728734E-3</c:v>
                </c:pt>
                <c:pt idx="2211">
                  <c:v>-3.1220385999999999E-2</c:v>
                </c:pt>
                <c:pt idx="2212">
                  <c:v>-4.6342595E-2</c:v>
                </c:pt>
                <c:pt idx="2213">
                  <c:v>-5.0380639999999997E-2</c:v>
                </c:pt>
                <c:pt idx="2214">
                  <c:v>-5.1708492000000002E-2</c:v>
                </c:pt>
                <c:pt idx="2215">
                  <c:v>-5.1824647000000001E-2</c:v>
                </c:pt>
                <c:pt idx="2216">
                  <c:v>-4.9928906000000002E-2</c:v>
                </c:pt>
                <c:pt idx="2217">
                  <c:v>-4.6613726000000001E-2</c:v>
                </c:pt>
                <c:pt idx="2218">
                  <c:v>-4.2519710000000002E-2</c:v>
                </c:pt>
                <c:pt idx="2219">
                  <c:v>-3.6910731000000002E-2</c:v>
                </c:pt>
                <c:pt idx="2220">
                  <c:v>-2.6171494999999999E-2</c:v>
                </c:pt>
                <c:pt idx="2221">
                  <c:v>-1.1201235E-2</c:v>
                </c:pt>
                <c:pt idx="2222">
                  <c:v>2.8536794000000002E-3</c:v>
                </c:pt>
                <c:pt idx="2223">
                  <c:v>1.7096521E-2</c:v>
                </c:pt>
                <c:pt idx="2224">
                  <c:v>3.6633415000000003E-2</c:v>
                </c:pt>
                <c:pt idx="2225">
                  <c:v>6.0618865000000001E-2</c:v>
                </c:pt>
                <c:pt idx="2226">
                  <c:v>8.2615516999999999E-2</c:v>
                </c:pt>
                <c:pt idx="2227">
                  <c:v>9.5206064000000007E-2</c:v>
                </c:pt>
                <c:pt idx="2228">
                  <c:v>9.3914376999999993E-2</c:v>
                </c:pt>
                <c:pt idx="2229">
                  <c:v>7.8830077999999998E-2</c:v>
                </c:pt>
                <c:pt idx="2230">
                  <c:v>5.1234879999999997E-2</c:v>
                </c:pt>
                <c:pt idx="2231">
                  <c:v>1.1542276000000001E-2</c:v>
                </c:pt>
                <c:pt idx="2232">
                  <c:v>-3.8955403999999999E-2</c:v>
                </c:pt>
                <c:pt idx="2233">
                  <c:v>-8.9268181000000002E-2</c:v>
                </c:pt>
                <c:pt idx="2234">
                  <c:v>-0.11844428999999999</c:v>
                </c:pt>
                <c:pt idx="2235">
                  <c:v>-0.11354755</c:v>
                </c:pt>
                <c:pt idx="2236">
                  <c:v>-8.4628088000000004E-2</c:v>
                </c:pt>
                <c:pt idx="2237">
                  <c:v>-5.3104115E-2</c:v>
                </c:pt>
                <c:pt idx="2238">
                  <c:v>-2.6115508999999999E-2</c:v>
                </c:pt>
                <c:pt idx="2239">
                  <c:v>1.9429293E-3</c:v>
                </c:pt>
                <c:pt idx="2240">
                  <c:v>3.1810855999999998E-2</c:v>
                </c:pt>
                <c:pt idx="2241">
                  <c:v>6.0438701999999997E-2</c:v>
                </c:pt>
                <c:pt idx="2242">
                  <c:v>8.4599047999999996E-2</c:v>
                </c:pt>
                <c:pt idx="2243">
                  <c:v>0.10085715000000001</c:v>
                </c:pt>
                <c:pt idx="2244">
                  <c:v>0.10595089000000001</c:v>
                </c:pt>
                <c:pt idx="2245">
                  <c:v>9.6716714999999995E-2</c:v>
                </c:pt>
                <c:pt idx="2246">
                  <c:v>7.2792866999999997E-2</c:v>
                </c:pt>
                <c:pt idx="2247">
                  <c:v>3.6480314999999999E-2</c:v>
                </c:pt>
                <c:pt idx="2248">
                  <c:v>-7.2061499999999997E-3</c:v>
                </c:pt>
                <c:pt idx="2249">
                  <c:v>-5.2760857000000001E-2</c:v>
                </c:pt>
                <c:pt idx="2250">
                  <c:v>-9.6214787999999996E-2</c:v>
                </c:pt>
                <c:pt idx="2251">
                  <c:v>-0.13402059</c:v>
                </c:pt>
                <c:pt idx="2252">
                  <c:v>-0.16425764000000001</c:v>
                </c:pt>
                <c:pt idx="2253">
                  <c:v>-0.18344282000000001</c:v>
                </c:pt>
                <c:pt idx="2254">
                  <c:v>-0.18832790999999999</c:v>
                </c:pt>
                <c:pt idx="2255">
                  <c:v>-0.18040237000000001</c:v>
                </c:pt>
                <c:pt idx="2256">
                  <c:v>-0.1629292</c:v>
                </c:pt>
                <c:pt idx="2257">
                  <c:v>-0.13746984000000001</c:v>
                </c:pt>
                <c:pt idx="2258">
                  <c:v>-0.10569485000000001</c:v>
                </c:pt>
                <c:pt idx="2259">
                  <c:v>-6.8841267999999997E-2</c:v>
                </c:pt>
                <c:pt idx="2260">
                  <c:v>-2.5818592000000001E-2</c:v>
                </c:pt>
                <c:pt idx="2261">
                  <c:v>2.3854944999999999E-2</c:v>
                </c:pt>
                <c:pt idx="2262">
                  <c:v>7.6973269999999996E-2</c:v>
                </c:pt>
                <c:pt idx="2263">
                  <c:v>0.12496483999999999</c:v>
                </c:pt>
                <c:pt idx="2264">
                  <c:v>0.15563278999999999</c:v>
                </c:pt>
                <c:pt idx="2265">
                  <c:v>0.16038179</c:v>
                </c:pt>
                <c:pt idx="2266">
                  <c:v>0.14064078999999999</c:v>
                </c:pt>
                <c:pt idx="2267">
                  <c:v>0.1069162</c:v>
                </c:pt>
                <c:pt idx="2268">
                  <c:v>7.1384091999999996E-2</c:v>
                </c:pt>
                <c:pt idx="2269">
                  <c:v>4.2287551E-2</c:v>
                </c:pt>
                <c:pt idx="2270">
                  <c:v>2.1179770000000001E-2</c:v>
                </c:pt>
                <c:pt idx="2271">
                  <c:v>6.1714177E-3</c:v>
                </c:pt>
                <c:pt idx="2272">
                  <c:v>-4.3246148999999999E-3</c:v>
                </c:pt>
                <c:pt idx="2273">
                  <c:v>-1.3037066E-2</c:v>
                </c:pt>
                <c:pt idx="2274">
                  <c:v>-2.4492851E-2</c:v>
                </c:pt>
                <c:pt idx="2275">
                  <c:v>-3.8663916999999999E-2</c:v>
                </c:pt>
                <c:pt idx="2276">
                  <c:v>-5.0646710999999997E-2</c:v>
                </c:pt>
                <c:pt idx="2277">
                  <c:v>-5.8957605000000003E-2</c:v>
                </c:pt>
                <c:pt idx="2278">
                  <c:v>-6.7560128999999997E-2</c:v>
                </c:pt>
                <c:pt idx="2279">
                  <c:v>-8.0523480999999994E-2</c:v>
                </c:pt>
                <c:pt idx="2280">
                  <c:v>-9.9512901000000001E-2</c:v>
                </c:pt>
                <c:pt idx="2281">
                  <c:v>-0.12122380000000001</c:v>
                </c:pt>
                <c:pt idx="2282">
                  <c:v>-0.1375391</c:v>
                </c:pt>
                <c:pt idx="2283">
                  <c:v>-0.14075059000000001</c:v>
                </c:pt>
                <c:pt idx="2284">
                  <c:v>-0.13047634</c:v>
                </c:pt>
                <c:pt idx="2285">
                  <c:v>-0.11194187999999999</c:v>
                </c:pt>
                <c:pt idx="2286">
                  <c:v>-9.2970026999999997E-2</c:v>
                </c:pt>
                <c:pt idx="2287">
                  <c:v>-7.9361760000000003E-2</c:v>
                </c:pt>
                <c:pt idx="2288">
                  <c:v>-7.1153309999999997E-2</c:v>
                </c:pt>
                <c:pt idx="2289">
                  <c:v>-6.6140016999999995E-2</c:v>
                </c:pt>
                <c:pt idx="2290">
                  <c:v>-6.4764027000000002E-2</c:v>
                </c:pt>
                <c:pt idx="2291">
                  <c:v>-6.7562751000000004E-2</c:v>
                </c:pt>
                <c:pt idx="2292">
                  <c:v>-7.0730467000000005E-2</c:v>
                </c:pt>
                <c:pt idx="2293">
                  <c:v>-6.9541758999999995E-2</c:v>
                </c:pt>
                <c:pt idx="2294">
                  <c:v>-6.4790243999999997E-2</c:v>
                </c:pt>
                <c:pt idx="2295">
                  <c:v>-5.8509910999999998E-2</c:v>
                </c:pt>
                <c:pt idx="2296">
                  <c:v>-5.1753271000000003E-2</c:v>
                </c:pt>
                <c:pt idx="2297">
                  <c:v>-4.7285616000000003E-2</c:v>
                </c:pt>
                <c:pt idx="2298">
                  <c:v>-4.546526E-2</c:v>
                </c:pt>
                <c:pt idx="2299">
                  <c:v>-4.2655551999999999E-2</c:v>
                </c:pt>
                <c:pt idx="2300">
                  <c:v>-3.5619612000000002E-2</c:v>
                </c:pt>
                <c:pt idx="2301">
                  <c:v>-2.0672738999999999E-2</c:v>
                </c:pt>
                <c:pt idx="2302">
                  <c:v>3.9583583E-3</c:v>
                </c:pt>
                <c:pt idx="2303">
                  <c:v>3.7379708999999997E-2</c:v>
                </c:pt>
                <c:pt idx="2304">
                  <c:v>7.6601277999999995E-2</c:v>
                </c:pt>
                <c:pt idx="2305">
                  <c:v>0.11689401000000001</c:v>
                </c:pt>
                <c:pt idx="2306">
                  <c:v>0.15216576000000001</c:v>
                </c:pt>
                <c:pt idx="2307">
                  <c:v>0.17399339999999999</c:v>
                </c:pt>
                <c:pt idx="2308">
                  <c:v>0.17467335000000001</c:v>
                </c:pt>
                <c:pt idx="2309">
                  <c:v>0.15475671999999999</c:v>
                </c:pt>
                <c:pt idx="2310">
                  <c:v>0.1265192</c:v>
                </c:pt>
                <c:pt idx="2311">
                  <c:v>0.10427889999999999</c:v>
                </c:pt>
                <c:pt idx="2312">
                  <c:v>9.3546458999999998E-2</c:v>
                </c:pt>
                <c:pt idx="2313">
                  <c:v>8.9719164000000004E-2</c:v>
                </c:pt>
                <c:pt idx="2314">
                  <c:v>8.8047212999999999E-2</c:v>
                </c:pt>
                <c:pt idx="2315">
                  <c:v>9.0210332000000004E-2</c:v>
                </c:pt>
                <c:pt idx="2316">
                  <c:v>9.8214124E-2</c:v>
                </c:pt>
                <c:pt idx="2317">
                  <c:v>0.10746011</c:v>
                </c:pt>
                <c:pt idx="2318">
                  <c:v>0.11289747999999999</c:v>
                </c:pt>
                <c:pt idx="2319">
                  <c:v>0.11669818999999999</c:v>
                </c:pt>
                <c:pt idx="2320">
                  <c:v>0.12508446000000001</c:v>
                </c:pt>
                <c:pt idx="2321">
                  <c:v>0.13598826999999999</c:v>
                </c:pt>
                <c:pt idx="2322">
                  <c:v>0.14210080999999999</c:v>
                </c:pt>
                <c:pt idx="2323">
                  <c:v>0.13977587999999999</c:v>
                </c:pt>
                <c:pt idx="2324">
                  <c:v>0.13166232999999999</c:v>
                </c:pt>
                <c:pt idx="2325">
                  <c:v>0.12360937</c:v>
                </c:pt>
                <c:pt idx="2326">
                  <c:v>0.11803747000000001</c:v>
                </c:pt>
                <c:pt idx="2327">
                  <c:v>0.11038648</c:v>
                </c:pt>
                <c:pt idx="2328">
                  <c:v>9.7014384999999995E-2</c:v>
                </c:pt>
                <c:pt idx="2329">
                  <c:v>8.1383765999999996E-2</c:v>
                </c:pt>
                <c:pt idx="2330">
                  <c:v>6.5896838999999999E-2</c:v>
                </c:pt>
                <c:pt idx="2331">
                  <c:v>4.6438808999999998E-2</c:v>
                </c:pt>
                <c:pt idx="2332">
                  <c:v>2.2209900000000001E-2</c:v>
                </c:pt>
                <c:pt idx="2333">
                  <c:v>-9.8258542000000007E-4</c:v>
                </c:pt>
                <c:pt idx="2334">
                  <c:v>-1.7182738999999999E-2</c:v>
                </c:pt>
                <c:pt idx="2335">
                  <c:v>-2.3262128999999999E-2</c:v>
                </c:pt>
                <c:pt idx="2336">
                  <c:v>-1.8157965000000002E-2</c:v>
                </c:pt>
                <c:pt idx="2337">
                  <c:v>-5.1703462999999998E-3</c:v>
                </c:pt>
                <c:pt idx="2338">
                  <c:v>6.3787866999999998E-3</c:v>
                </c:pt>
                <c:pt idx="2339">
                  <c:v>9.2679055999999992E-3</c:v>
                </c:pt>
                <c:pt idx="2340">
                  <c:v>3.5555474000000002E-3</c:v>
                </c:pt>
                <c:pt idx="2341">
                  <c:v>-7.3764368000000004E-3</c:v>
                </c:pt>
                <c:pt idx="2342">
                  <c:v>-1.8146560999999999E-2</c:v>
                </c:pt>
                <c:pt idx="2343">
                  <c:v>-2.4461231E-2</c:v>
                </c:pt>
                <c:pt idx="2344">
                  <c:v>-3.0654812E-2</c:v>
                </c:pt>
                <c:pt idx="2345">
                  <c:v>-4.3990556E-2</c:v>
                </c:pt>
                <c:pt idx="2346">
                  <c:v>-6.2106395000000002E-2</c:v>
                </c:pt>
                <c:pt idx="2347">
                  <c:v>-7.7800994999999998E-2</c:v>
                </c:pt>
                <c:pt idx="2348">
                  <c:v>-9.0113611999999996E-2</c:v>
                </c:pt>
                <c:pt idx="2349">
                  <c:v>-0.10628717</c:v>
                </c:pt>
                <c:pt idx="2350">
                  <c:v>-0.12919344999999999</c:v>
                </c:pt>
                <c:pt idx="2351">
                  <c:v>-0.15021978</c:v>
                </c:pt>
                <c:pt idx="2352">
                  <c:v>-0.16003218999999999</c:v>
                </c:pt>
                <c:pt idx="2353">
                  <c:v>-0.15728845999999999</c:v>
                </c:pt>
                <c:pt idx="2354">
                  <c:v>-0.14386692000000001</c:v>
                </c:pt>
                <c:pt idx="2355">
                  <c:v>-0.12299454</c:v>
                </c:pt>
                <c:pt idx="2356">
                  <c:v>-0.10008129</c:v>
                </c:pt>
                <c:pt idx="2357">
                  <c:v>-7.8705501999999997E-2</c:v>
                </c:pt>
                <c:pt idx="2358">
                  <c:v>-6.2021821999999997E-2</c:v>
                </c:pt>
                <c:pt idx="2359">
                  <c:v>-5.2797745E-2</c:v>
                </c:pt>
                <c:pt idx="2360">
                  <c:v>-4.884455E-2</c:v>
                </c:pt>
                <c:pt idx="2361">
                  <c:v>-4.5106490999999999E-2</c:v>
                </c:pt>
                <c:pt idx="2362">
                  <c:v>-3.7551710000000002E-2</c:v>
                </c:pt>
                <c:pt idx="2363">
                  <c:v>-2.6743996999999999E-2</c:v>
                </c:pt>
                <c:pt idx="2364">
                  <c:v>-1.8852424999999999E-2</c:v>
                </c:pt>
                <c:pt idx="2365">
                  <c:v>-1.8737423E-2</c:v>
                </c:pt>
                <c:pt idx="2366">
                  <c:v>-2.6450419999999999E-2</c:v>
                </c:pt>
                <c:pt idx="2367">
                  <c:v>-3.9662869000000003E-2</c:v>
                </c:pt>
                <c:pt idx="2368">
                  <c:v>-5.5020057999999997E-2</c:v>
                </c:pt>
                <c:pt idx="2369">
                  <c:v>-6.5781891999999995E-2</c:v>
                </c:pt>
                <c:pt idx="2370">
                  <c:v>-6.6269066000000001E-2</c:v>
                </c:pt>
                <c:pt idx="2371">
                  <c:v>-5.6989148000000003E-2</c:v>
                </c:pt>
                <c:pt idx="2372">
                  <c:v>-4.2349278999999997E-2</c:v>
                </c:pt>
                <c:pt idx="2373">
                  <c:v>-2.4490508000000001E-2</c:v>
                </c:pt>
                <c:pt idx="2374">
                  <c:v>-4.1780057999999997E-3</c:v>
                </c:pt>
                <c:pt idx="2375">
                  <c:v>1.5572280000000001E-2</c:v>
                </c:pt>
                <c:pt idx="2376">
                  <c:v>3.0431641999999998E-2</c:v>
                </c:pt>
                <c:pt idx="2377">
                  <c:v>3.8089537E-2</c:v>
                </c:pt>
                <c:pt idx="2378">
                  <c:v>4.1426020000000001E-2</c:v>
                </c:pt>
                <c:pt idx="2379">
                  <c:v>4.5906584E-2</c:v>
                </c:pt>
                <c:pt idx="2380">
                  <c:v>5.2758402000000003E-2</c:v>
                </c:pt>
                <c:pt idx="2381">
                  <c:v>5.9529319999999997E-2</c:v>
                </c:pt>
                <c:pt idx="2382">
                  <c:v>6.2630259999999993E-2</c:v>
                </c:pt>
                <c:pt idx="2383">
                  <c:v>5.9317332E-2</c:v>
                </c:pt>
                <c:pt idx="2384">
                  <c:v>5.1799009999999999E-2</c:v>
                </c:pt>
                <c:pt idx="2385">
                  <c:v>4.2377946999999999E-2</c:v>
                </c:pt>
                <c:pt idx="2386">
                  <c:v>2.8737766000000001E-2</c:v>
                </c:pt>
                <c:pt idx="2387">
                  <c:v>1.1010025E-2</c:v>
                </c:pt>
                <c:pt idx="2388">
                  <c:v>-5.5784368000000003E-3</c:v>
                </c:pt>
                <c:pt idx="2389">
                  <c:v>-1.8758686E-2</c:v>
                </c:pt>
                <c:pt idx="2390">
                  <c:v>-2.9524139000000001E-2</c:v>
                </c:pt>
                <c:pt idx="2391">
                  <c:v>-3.8842844000000001E-2</c:v>
                </c:pt>
                <c:pt idx="2392">
                  <c:v>-4.7173644000000001E-2</c:v>
                </c:pt>
                <c:pt idx="2393">
                  <c:v>-5.7409231999999998E-2</c:v>
                </c:pt>
                <c:pt idx="2394">
                  <c:v>-7.5138207999999998E-2</c:v>
                </c:pt>
                <c:pt idx="2395">
                  <c:v>-0.10271754</c:v>
                </c:pt>
                <c:pt idx="2396">
                  <c:v>-0.13635544999999999</c:v>
                </c:pt>
                <c:pt idx="2397">
                  <c:v>-0.16788673000000001</c:v>
                </c:pt>
                <c:pt idx="2398">
                  <c:v>-0.19026741999999999</c:v>
                </c:pt>
                <c:pt idx="2399">
                  <c:v>-0.20180434</c:v>
                </c:pt>
                <c:pt idx="2400">
                  <c:v>-0.20722378</c:v>
                </c:pt>
                <c:pt idx="2401">
                  <c:v>-0.21110282</c:v>
                </c:pt>
                <c:pt idx="2402">
                  <c:v>-0.21105640000000001</c:v>
                </c:pt>
                <c:pt idx="2403">
                  <c:v>-0.20407317</c:v>
                </c:pt>
                <c:pt idx="2404">
                  <c:v>-0.19306379000000001</c:v>
                </c:pt>
                <c:pt idx="2405">
                  <c:v>-0.18313591000000001</c:v>
                </c:pt>
                <c:pt idx="2406">
                  <c:v>-0.17466871</c:v>
                </c:pt>
                <c:pt idx="2407">
                  <c:v>-0.16446831000000001</c:v>
                </c:pt>
                <c:pt idx="2408">
                  <c:v>-0.15279749000000001</c:v>
                </c:pt>
                <c:pt idx="2409">
                  <c:v>-0.14030703</c:v>
                </c:pt>
                <c:pt idx="2410">
                  <c:v>-0.12522050000000001</c:v>
                </c:pt>
                <c:pt idx="2411">
                  <c:v>-0.10906274000000001</c:v>
                </c:pt>
                <c:pt idx="2412">
                  <c:v>-9.4408878000000002E-2</c:v>
                </c:pt>
                <c:pt idx="2413">
                  <c:v>-7.9112594999999994E-2</c:v>
                </c:pt>
                <c:pt idx="2414">
                  <c:v>-6.2979647E-2</c:v>
                </c:pt>
                <c:pt idx="2415">
                  <c:v>-4.9417561999999998E-2</c:v>
                </c:pt>
                <c:pt idx="2416">
                  <c:v>-3.9329530000000001E-2</c:v>
                </c:pt>
                <c:pt idx="2417">
                  <c:v>-3.1189636E-2</c:v>
                </c:pt>
                <c:pt idx="2418">
                  <c:v>-2.5283852999999998E-2</c:v>
                </c:pt>
                <c:pt idx="2419">
                  <c:v>-2.1428956999999998E-2</c:v>
                </c:pt>
                <c:pt idx="2420">
                  <c:v>-1.8368167000000001E-2</c:v>
                </c:pt>
                <c:pt idx="2421">
                  <c:v>-1.3826932E-2</c:v>
                </c:pt>
                <c:pt idx="2422">
                  <c:v>-5.9399288999999996E-3</c:v>
                </c:pt>
                <c:pt idx="2423">
                  <c:v>4.9091923000000003E-3</c:v>
                </c:pt>
                <c:pt idx="2424">
                  <c:v>1.664388E-2</c:v>
                </c:pt>
                <c:pt idx="2425">
                  <c:v>2.6529138000000001E-2</c:v>
                </c:pt>
                <c:pt idx="2426">
                  <c:v>3.2285063000000003E-2</c:v>
                </c:pt>
                <c:pt idx="2427">
                  <c:v>3.4309033000000003E-2</c:v>
                </c:pt>
                <c:pt idx="2428">
                  <c:v>3.6002091E-2</c:v>
                </c:pt>
                <c:pt idx="2429">
                  <c:v>4.0565912000000003E-2</c:v>
                </c:pt>
                <c:pt idx="2430">
                  <c:v>4.9975084000000003E-2</c:v>
                </c:pt>
                <c:pt idx="2431">
                  <c:v>6.5230392999999998E-2</c:v>
                </c:pt>
                <c:pt idx="2432">
                  <c:v>8.4263321000000002E-2</c:v>
                </c:pt>
                <c:pt idx="2433">
                  <c:v>0.10097098</c:v>
                </c:pt>
                <c:pt idx="2434">
                  <c:v>0.10694434</c:v>
                </c:pt>
                <c:pt idx="2435">
                  <c:v>9.8562708999999998E-2</c:v>
                </c:pt>
                <c:pt idx="2436">
                  <c:v>7.9836197999999997E-2</c:v>
                </c:pt>
                <c:pt idx="2437">
                  <c:v>5.4200695E-2</c:v>
                </c:pt>
                <c:pt idx="2438">
                  <c:v>2.0686560999999999E-2</c:v>
                </c:pt>
                <c:pt idx="2439">
                  <c:v>-1.9179781999999999E-2</c:v>
                </c:pt>
                <c:pt idx="2440">
                  <c:v>-5.7642293999999997E-2</c:v>
                </c:pt>
                <c:pt idx="2441">
                  <c:v>-8.6088060999999994E-2</c:v>
                </c:pt>
                <c:pt idx="2442">
                  <c:v>-0.10076925</c:v>
                </c:pt>
                <c:pt idx="2443">
                  <c:v>-0.10640102</c:v>
                </c:pt>
                <c:pt idx="2444">
                  <c:v>-0.11115644</c:v>
                </c:pt>
                <c:pt idx="2445">
                  <c:v>-0.11676014999999999</c:v>
                </c:pt>
                <c:pt idx="2446">
                  <c:v>-0.11717348</c:v>
                </c:pt>
                <c:pt idx="2447">
                  <c:v>-0.10520573</c:v>
                </c:pt>
                <c:pt idx="2448">
                  <c:v>-8.1317039999999993E-2</c:v>
                </c:pt>
                <c:pt idx="2449">
                  <c:v>-5.0062835999999999E-2</c:v>
                </c:pt>
                <c:pt idx="2450">
                  <c:v>-1.2028530000000001E-2</c:v>
                </c:pt>
                <c:pt idx="2451">
                  <c:v>3.2663317999999997E-2</c:v>
                </c:pt>
                <c:pt idx="2452">
                  <c:v>8.0477303E-2</c:v>
                </c:pt>
                <c:pt idx="2453">
                  <c:v>0.12542971999999999</c:v>
                </c:pt>
                <c:pt idx="2454">
                  <c:v>0.16181501000000001</c:v>
                </c:pt>
                <c:pt idx="2455">
                  <c:v>0.18614626000000001</c:v>
                </c:pt>
                <c:pt idx="2456">
                  <c:v>0.19911798</c:v>
                </c:pt>
                <c:pt idx="2457">
                  <c:v>0.20456626999999999</c:v>
                </c:pt>
                <c:pt idx="2458">
                  <c:v>0.20545100999999999</c:v>
                </c:pt>
                <c:pt idx="2459">
                  <c:v>0.20194122</c:v>
                </c:pt>
                <c:pt idx="2460">
                  <c:v>0.19274721</c:v>
                </c:pt>
                <c:pt idx="2461">
                  <c:v>0.17964061000000001</c:v>
                </c:pt>
                <c:pt idx="2462">
                  <c:v>0.16530346000000001</c:v>
                </c:pt>
                <c:pt idx="2463">
                  <c:v>0.15049298999999999</c:v>
                </c:pt>
                <c:pt idx="2464">
                  <c:v>0.13929493000000001</c:v>
                </c:pt>
                <c:pt idx="2465">
                  <c:v>0.13660256000000001</c:v>
                </c:pt>
                <c:pt idx="2466">
                  <c:v>0.13990126</c:v>
                </c:pt>
                <c:pt idx="2467">
                  <c:v>0.14126193000000001</c:v>
                </c:pt>
                <c:pt idx="2468">
                  <c:v>0.13879453999999999</c:v>
                </c:pt>
                <c:pt idx="2469">
                  <c:v>0.13817942</c:v>
                </c:pt>
                <c:pt idx="2470">
                  <c:v>0.14629726000000001</c:v>
                </c:pt>
                <c:pt idx="2471">
                  <c:v>0.166689</c:v>
                </c:pt>
                <c:pt idx="2472">
                  <c:v>0.19651105999999999</c:v>
                </c:pt>
                <c:pt idx="2473">
                  <c:v>0.22891554</c:v>
                </c:pt>
                <c:pt idx="2474">
                  <c:v>0.25786761000000002</c:v>
                </c:pt>
                <c:pt idx="2475">
                  <c:v>0.28072681999999999</c:v>
                </c:pt>
                <c:pt idx="2476">
                  <c:v>0.29628401999999998</c:v>
                </c:pt>
                <c:pt idx="2477">
                  <c:v>0.30214516000000002</c:v>
                </c:pt>
                <c:pt idx="2478">
                  <c:v>0.29748677000000001</c:v>
                </c:pt>
                <c:pt idx="2479">
                  <c:v>0.28497629000000002</c:v>
                </c:pt>
                <c:pt idx="2480">
                  <c:v>0.27029434000000002</c:v>
                </c:pt>
                <c:pt idx="2481">
                  <c:v>0.25771013999999998</c:v>
                </c:pt>
                <c:pt idx="2482">
                  <c:v>0.2465347</c:v>
                </c:pt>
                <c:pt idx="2483">
                  <c:v>0.23370742999999999</c:v>
                </c:pt>
                <c:pt idx="2484">
                  <c:v>0.21774626999999999</c:v>
                </c:pt>
                <c:pt idx="2485">
                  <c:v>0.20091914999999999</c:v>
                </c:pt>
                <c:pt idx="2486">
                  <c:v>0.18733077000000001</c:v>
                </c:pt>
                <c:pt idx="2487">
                  <c:v>0.18156954</c:v>
                </c:pt>
                <c:pt idx="2488">
                  <c:v>0.18409540999999999</c:v>
                </c:pt>
                <c:pt idx="2489">
                  <c:v>0.19108847000000001</c:v>
                </c:pt>
                <c:pt idx="2490">
                  <c:v>0.19689851</c:v>
                </c:pt>
                <c:pt idx="2491">
                  <c:v>0.19869829</c:v>
                </c:pt>
                <c:pt idx="2492">
                  <c:v>0.19784457999999999</c:v>
                </c:pt>
                <c:pt idx="2493">
                  <c:v>0.19503935999999999</c:v>
                </c:pt>
                <c:pt idx="2494">
                  <c:v>0.18844082000000001</c:v>
                </c:pt>
                <c:pt idx="2495">
                  <c:v>0.17684828</c:v>
                </c:pt>
                <c:pt idx="2496">
                  <c:v>0.16264232000000001</c:v>
                </c:pt>
                <c:pt idx="2497">
                  <c:v>0.15090700000000001</c:v>
                </c:pt>
                <c:pt idx="2498">
                  <c:v>0.14514004999999999</c:v>
                </c:pt>
                <c:pt idx="2499">
                  <c:v>0.14261143000000001</c:v>
                </c:pt>
                <c:pt idx="2500">
                  <c:v>0.13861093999999999</c:v>
                </c:pt>
                <c:pt idx="2501">
                  <c:v>0.13172080999999999</c:v>
                </c:pt>
                <c:pt idx="2502">
                  <c:v>0.12016837</c:v>
                </c:pt>
                <c:pt idx="2503">
                  <c:v>0.10116281000000001</c:v>
                </c:pt>
                <c:pt idx="2504">
                  <c:v>7.5677194000000003E-2</c:v>
                </c:pt>
                <c:pt idx="2505">
                  <c:v>4.9048063000000003E-2</c:v>
                </c:pt>
                <c:pt idx="2506">
                  <c:v>2.464649E-2</c:v>
                </c:pt>
                <c:pt idx="2507">
                  <c:v>1.5499972000000001E-3</c:v>
                </c:pt>
                <c:pt idx="2508">
                  <c:v>-2.2924145999999999E-2</c:v>
                </c:pt>
                <c:pt idx="2509">
                  <c:v>-4.8721568E-2</c:v>
                </c:pt>
                <c:pt idx="2510">
                  <c:v>-7.1481725999999995E-2</c:v>
                </c:pt>
                <c:pt idx="2511">
                  <c:v>-8.9466931E-2</c:v>
                </c:pt>
                <c:pt idx="2512">
                  <c:v>-0.10647425000000001</c:v>
                </c:pt>
                <c:pt idx="2513">
                  <c:v>-0.12828701000000001</c:v>
                </c:pt>
                <c:pt idx="2514">
                  <c:v>-0.1559731</c:v>
                </c:pt>
                <c:pt idx="2515">
                  <c:v>-0.18500846000000001</c:v>
                </c:pt>
                <c:pt idx="2516">
                  <c:v>-0.21082611000000001</c:v>
                </c:pt>
                <c:pt idx="2517">
                  <c:v>-0.23196032999999999</c:v>
                </c:pt>
                <c:pt idx="2518">
                  <c:v>-0.24747325000000001</c:v>
                </c:pt>
                <c:pt idx="2519">
                  <c:v>-0.25602555999999999</c:v>
                </c:pt>
                <c:pt idx="2520">
                  <c:v>-0.25924828999999999</c:v>
                </c:pt>
                <c:pt idx="2521">
                  <c:v>-0.26061789000000002</c:v>
                </c:pt>
                <c:pt idx="2522">
                  <c:v>-0.26262492999999998</c:v>
                </c:pt>
                <c:pt idx="2523">
                  <c:v>-0.26355796999999997</c:v>
                </c:pt>
                <c:pt idx="2524">
                  <c:v>-0.25939616999999998</c:v>
                </c:pt>
                <c:pt idx="2525">
                  <c:v>-0.24788352999999999</c:v>
                </c:pt>
                <c:pt idx="2526">
                  <c:v>-0.22833429</c:v>
                </c:pt>
                <c:pt idx="2527">
                  <c:v>-0.20198785999999999</c:v>
                </c:pt>
                <c:pt idx="2528">
                  <c:v>-0.17220363999999999</c:v>
                </c:pt>
                <c:pt idx="2529">
                  <c:v>-0.14476339999999999</c:v>
                </c:pt>
                <c:pt idx="2530">
                  <c:v>-0.12524513000000001</c:v>
                </c:pt>
                <c:pt idx="2531">
                  <c:v>-0.11364798</c:v>
                </c:pt>
                <c:pt idx="2532">
                  <c:v>-0.10461038</c:v>
                </c:pt>
                <c:pt idx="2533">
                  <c:v>-9.3158385999999996E-2</c:v>
                </c:pt>
                <c:pt idx="2534">
                  <c:v>-7.6122782999999999E-2</c:v>
                </c:pt>
                <c:pt idx="2535">
                  <c:v>-5.4377505E-2</c:v>
                </c:pt>
                <c:pt idx="2536">
                  <c:v>-3.4716801999999998E-2</c:v>
                </c:pt>
                <c:pt idx="2537">
                  <c:v>-2.4861985999999999E-2</c:v>
                </c:pt>
                <c:pt idx="2538">
                  <c:v>-2.8390203999999999E-2</c:v>
                </c:pt>
                <c:pt idx="2539">
                  <c:v>-4.1973905999999998E-2</c:v>
                </c:pt>
                <c:pt idx="2540">
                  <c:v>-5.7970492999999998E-2</c:v>
                </c:pt>
                <c:pt idx="2541">
                  <c:v>-6.8950555999999996E-2</c:v>
                </c:pt>
                <c:pt idx="2542">
                  <c:v>-7.0416425000000005E-2</c:v>
                </c:pt>
                <c:pt idx="2543">
                  <c:v>-6.0806251999999998E-2</c:v>
                </c:pt>
                <c:pt idx="2544">
                  <c:v>-4.3083316000000003E-2</c:v>
                </c:pt>
                <c:pt idx="2545">
                  <c:v>-2.4315863E-2</c:v>
                </c:pt>
                <c:pt idx="2546">
                  <c:v>-9.6968511000000007E-3</c:v>
                </c:pt>
                <c:pt idx="2547">
                  <c:v>1.1850020000000001E-3</c:v>
                </c:pt>
                <c:pt idx="2548">
                  <c:v>9.5736893999999999E-3</c:v>
                </c:pt>
                <c:pt idx="2549">
                  <c:v>1.2131403000000001E-2</c:v>
                </c:pt>
                <c:pt idx="2550">
                  <c:v>4.5662330000000003E-3</c:v>
                </c:pt>
                <c:pt idx="2551">
                  <c:v>-1.1568164000000001E-2</c:v>
                </c:pt>
                <c:pt idx="2552">
                  <c:v>-3.0306996999999999E-2</c:v>
                </c:pt>
                <c:pt idx="2553">
                  <c:v>-4.6708220000000002E-2</c:v>
                </c:pt>
                <c:pt idx="2554">
                  <c:v>-5.8144764000000002E-2</c:v>
                </c:pt>
                <c:pt idx="2555">
                  <c:v>-6.4135058999999994E-2</c:v>
                </c:pt>
                <c:pt idx="2556">
                  <c:v>-6.6861461999999997E-2</c:v>
                </c:pt>
                <c:pt idx="2557">
                  <c:v>-6.9069513999999999E-2</c:v>
                </c:pt>
                <c:pt idx="2558">
                  <c:v>-7.1250943999999997E-2</c:v>
                </c:pt>
                <c:pt idx="2559">
                  <c:v>-7.3450852999999997E-2</c:v>
                </c:pt>
                <c:pt idx="2560">
                  <c:v>-7.7223546000000004E-2</c:v>
                </c:pt>
                <c:pt idx="2561">
                  <c:v>-8.2272049999999999E-2</c:v>
                </c:pt>
                <c:pt idx="2562">
                  <c:v>-8.5284402999999995E-2</c:v>
                </c:pt>
                <c:pt idx="2563">
                  <c:v>-8.2862367000000006E-2</c:v>
                </c:pt>
                <c:pt idx="2564">
                  <c:v>-7.4688534000000001E-2</c:v>
                </c:pt>
                <c:pt idx="2565">
                  <c:v>-6.2984907000000007E-2</c:v>
                </c:pt>
                <c:pt idx="2566">
                  <c:v>-5.1313531000000003E-2</c:v>
                </c:pt>
                <c:pt idx="2567">
                  <c:v>-4.1127542000000003E-2</c:v>
                </c:pt>
                <c:pt idx="2568">
                  <c:v>-3.3203623000000002E-2</c:v>
                </c:pt>
                <c:pt idx="2569">
                  <c:v>-2.9502978999999999E-2</c:v>
                </c:pt>
                <c:pt idx="2570">
                  <c:v>-3.2926538999999998E-2</c:v>
                </c:pt>
                <c:pt idx="2571">
                  <c:v>-4.3425729000000003E-2</c:v>
                </c:pt>
                <c:pt idx="2572">
                  <c:v>-5.5604847999999998E-2</c:v>
                </c:pt>
                <c:pt idx="2573">
                  <c:v>-6.2254178E-2</c:v>
                </c:pt>
                <c:pt idx="2574">
                  <c:v>-5.9192641999999997E-2</c:v>
                </c:pt>
                <c:pt idx="2575">
                  <c:v>-4.6899611000000001E-2</c:v>
                </c:pt>
                <c:pt idx="2576">
                  <c:v>-2.7056007999999999E-2</c:v>
                </c:pt>
                <c:pt idx="2577">
                  <c:v>-4.7574197000000004E-3</c:v>
                </c:pt>
                <c:pt idx="2578">
                  <c:v>1.0102837E-2</c:v>
                </c:pt>
                <c:pt idx="2579">
                  <c:v>8.4795329999999992E-3</c:v>
                </c:pt>
                <c:pt idx="2580">
                  <c:v>-9.4055435000000003E-3</c:v>
                </c:pt>
                <c:pt idx="2581">
                  <c:v>-3.3802430000000001E-2</c:v>
                </c:pt>
                <c:pt idx="2582">
                  <c:v>-5.5503434999999997E-2</c:v>
                </c:pt>
                <c:pt idx="2583">
                  <c:v>-7.176681E-2</c:v>
                </c:pt>
                <c:pt idx="2584">
                  <c:v>-8.6091964000000007E-2</c:v>
                </c:pt>
                <c:pt idx="2585">
                  <c:v>-0.10034065</c:v>
                </c:pt>
                <c:pt idx="2586">
                  <c:v>-0.11219895000000001</c:v>
                </c:pt>
                <c:pt idx="2587">
                  <c:v>-0.12133434999999999</c:v>
                </c:pt>
                <c:pt idx="2588">
                  <c:v>-0.12928279000000001</c:v>
                </c:pt>
                <c:pt idx="2589">
                  <c:v>-0.13422513</c:v>
                </c:pt>
                <c:pt idx="2590">
                  <c:v>-0.13092616000000001</c:v>
                </c:pt>
                <c:pt idx="2591">
                  <c:v>-0.11655852</c:v>
                </c:pt>
                <c:pt idx="2592">
                  <c:v>-9.4037275000000003E-2</c:v>
                </c:pt>
                <c:pt idx="2593">
                  <c:v>-6.9774951000000002E-2</c:v>
                </c:pt>
                <c:pt idx="2594">
                  <c:v>-5.0050338E-2</c:v>
                </c:pt>
                <c:pt idx="2595">
                  <c:v>-3.8443565999999998E-2</c:v>
                </c:pt>
                <c:pt idx="2596">
                  <c:v>-3.6315008000000003E-2</c:v>
                </c:pt>
                <c:pt idx="2597">
                  <c:v>-4.3749010999999997E-2</c:v>
                </c:pt>
                <c:pt idx="2598">
                  <c:v>-5.9306844999999997E-2</c:v>
                </c:pt>
                <c:pt idx="2599">
                  <c:v>-7.7583106999999998E-2</c:v>
                </c:pt>
                <c:pt idx="2600">
                  <c:v>-8.9264729000000001E-2</c:v>
                </c:pt>
                <c:pt idx="2601">
                  <c:v>-8.8485192000000004E-2</c:v>
                </c:pt>
                <c:pt idx="2602">
                  <c:v>-7.7319786000000001E-2</c:v>
                </c:pt>
                <c:pt idx="2603">
                  <c:v>-6.3666249999999994E-2</c:v>
                </c:pt>
                <c:pt idx="2604">
                  <c:v>-5.4459684000000001E-2</c:v>
                </c:pt>
                <c:pt idx="2605">
                  <c:v>-5.0526503E-2</c:v>
                </c:pt>
                <c:pt idx="2606">
                  <c:v>-4.8033781999999997E-2</c:v>
                </c:pt>
                <c:pt idx="2607">
                  <c:v>-4.4655844E-2</c:v>
                </c:pt>
                <c:pt idx="2608">
                  <c:v>-3.8959031999999998E-2</c:v>
                </c:pt>
                <c:pt idx="2609">
                  <c:v>-2.9044782000000002E-2</c:v>
                </c:pt>
                <c:pt idx="2610">
                  <c:v>-1.3764016E-2</c:v>
                </c:pt>
                <c:pt idx="2611">
                  <c:v>4.0042806999999996E-3</c:v>
                </c:pt>
                <c:pt idx="2612">
                  <c:v>1.9274044000000001E-2</c:v>
                </c:pt>
                <c:pt idx="2613">
                  <c:v>3.005443E-2</c:v>
                </c:pt>
                <c:pt idx="2614">
                  <c:v>3.9210610999999999E-2</c:v>
                </c:pt>
                <c:pt idx="2615">
                  <c:v>5.1362268000000003E-2</c:v>
                </c:pt>
                <c:pt idx="2616">
                  <c:v>6.8110845000000003E-2</c:v>
                </c:pt>
                <c:pt idx="2617">
                  <c:v>8.9254181000000002E-2</c:v>
                </c:pt>
                <c:pt idx="2618">
                  <c:v>0.11595308999999999</c:v>
                </c:pt>
                <c:pt idx="2619">
                  <c:v>0.14840698999999999</c:v>
                </c:pt>
                <c:pt idx="2620">
                  <c:v>0.18158126999999999</c:v>
                </c:pt>
                <c:pt idx="2621">
                  <c:v>0.20610890000000001</c:v>
                </c:pt>
                <c:pt idx="2622">
                  <c:v>0.21471746999999999</c:v>
                </c:pt>
                <c:pt idx="2623">
                  <c:v>0.20809564</c:v>
                </c:pt>
                <c:pt idx="2624">
                  <c:v>0.19329884</c:v>
                </c:pt>
                <c:pt idx="2625">
                  <c:v>0.17711695</c:v>
                </c:pt>
                <c:pt idx="2626">
                  <c:v>0.16213074</c:v>
                </c:pt>
                <c:pt idx="2627">
                  <c:v>0.14619530999999999</c:v>
                </c:pt>
                <c:pt idx="2628">
                  <c:v>0.12596647</c:v>
                </c:pt>
                <c:pt idx="2629">
                  <c:v>0.10248876</c:v>
                </c:pt>
                <c:pt idx="2630">
                  <c:v>8.1407506000000004E-2</c:v>
                </c:pt>
                <c:pt idx="2631">
                  <c:v>6.4612465999999993E-2</c:v>
                </c:pt>
                <c:pt idx="2632">
                  <c:v>4.9489120999999997E-2</c:v>
                </c:pt>
                <c:pt idx="2633">
                  <c:v>3.5710547000000002E-2</c:v>
                </c:pt>
                <c:pt idx="2634">
                  <c:v>2.4127584000000001E-2</c:v>
                </c:pt>
                <c:pt idx="2635">
                  <c:v>1.3847807E-2</c:v>
                </c:pt>
                <c:pt idx="2636">
                  <c:v>4.8148897E-3</c:v>
                </c:pt>
                <c:pt idx="2637">
                  <c:v>2.9089392999999999E-4</c:v>
                </c:pt>
                <c:pt idx="2638">
                  <c:v>2.5277769000000001E-3</c:v>
                </c:pt>
                <c:pt idx="2639">
                  <c:v>8.8554785999999993E-3</c:v>
                </c:pt>
                <c:pt idx="2640">
                  <c:v>1.4663634E-2</c:v>
                </c:pt>
                <c:pt idx="2641">
                  <c:v>1.5237107E-2</c:v>
                </c:pt>
                <c:pt idx="2642">
                  <c:v>7.6899209000000001E-3</c:v>
                </c:pt>
                <c:pt idx="2643">
                  <c:v>-5.7510825999999996E-3</c:v>
                </c:pt>
                <c:pt idx="2644">
                  <c:v>-2.0677272999999999E-2</c:v>
                </c:pt>
                <c:pt idx="2645">
                  <c:v>-3.7107309999999998E-2</c:v>
                </c:pt>
                <c:pt idx="2646">
                  <c:v>-5.5679082999999997E-2</c:v>
                </c:pt>
                <c:pt idx="2647">
                  <c:v>-7.0577361000000005E-2</c:v>
                </c:pt>
                <c:pt idx="2648">
                  <c:v>-7.5609763999999996E-2</c:v>
                </c:pt>
                <c:pt idx="2649">
                  <c:v>-7.3029823999999993E-2</c:v>
                </c:pt>
                <c:pt idx="2650">
                  <c:v>-6.9065338000000004E-2</c:v>
                </c:pt>
                <c:pt idx="2651">
                  <c:v>-6.4919592999999998E-2</c:v>
                </c:pt>
                <c:pt idx="2652">
                  <c:v>-5.7669615E-2</c:v>
                </c:pt>
                <c:pt idx="2653">
                  <c:v>-4.7094506000000001E-2</c:v>
                </c:pt>
                <c:pt idx="2654">
                  <c:v>-3.4827025999999997E-2</c:v>
                </c:pt>
                <c:pt idx="2655">
                  <c:v>-2.2281296999999999E-2</c:v>
                </c:pt>
                <c:pt idx="2656">
                  <c:v>-8.7977505999999994E-3</c:v>
                </c:pt>
                <c:pt idx="2657">
                  <c:v>5.8061987000000001E-3</c:v>
                </c:pt>
                <c:pt idx="2658">
                  <c:v>2.0763521E-2</c:v>
                </c:pt>
                <c:pt idx="2659">
                  <c:v>3.2992255999999998E-2</c:v>
                </c:pt>
                <c:pt idx="2660">
                  <c:v>3.7565082E-2</c:v>
                </c:pt>
                <c:pt idx="2661">
                  <c:v>3.4107354999999999E-2</c:v>
                </c:pt>
                <c:pt idx="2662">
                  <c:v>2.5632252000000001E-2</c:v>
                </c:pt>
                <c:pt idx="2663">
                  <c:v>1.3192737E-2</c:v>
                </c:pt>
                <c:pt idx="2664">
                  <c:v>-2.8190041E-3</c:v>
                </c:pt>
                <c:pt idx="2665">
                  <c:v>-1.9400667999999999E-2</c:v>
                </c:pt>
                <c:pt idx="2666">
                  <c:v>-3.3312851999999997E-2</c:v>
                </c:pt>
                <c:pt idx="2667">
                  <c:v>-4.5338270999999999E-2</c:v>
                </c:pt>
                <c:pt idx="2668">
                  <c:v>-5.9869434999999999E-2</c:v>
                </c:pt>
                <c:pt idx="2669">
                  <c:v>-7.8871209999999997E-2</c:v>
                </c:pt>
                <c:pt idx="2670">
                  <c:v>-9.7607316E-2</c:v>
                </c:pt>
                <c:pt idx="2671">
                  <c:v>-0.10930766</c:v>
                </c:pt>
                <c:pt idx="2672">
                  <c:v>-0.11184492</c:v>
                </c:pt>
                <c:pt idx="2673">
                  <c:v>-0.10755484999999999</c:v>
                </c:pt>
                <c:pt idx="2674">
                  <c:v>-9.8851246000000004E-2</c:v>
                </c:pt>
                <c:pt idx="2675">
                  <c:v>-8.4138221999999999E-2</c:v>
                </c:pt>
                <c:pt idx="2676">
                  <c:v>-6.3133866999999996E-2</c:v>
                </c:pt>
                <c:pt idx="2677">
                  <c:v>-4.1074192000000002E-2</c:v>
                </c:pt>
                <c:pt idx="2678">
                  <c:v>-2.2861154000000002E-2</c:v>
                </c:pt>
                <c:pt idx="2679">
                  <c:v>-7.6203748000000003E-3</c:v>
                </c:pt>
                <c:pt idx="2680">
                  <c:v>5.4270751000000004E-3</c:v>
                </c:pt>
                <c:pt idx="2681">
                  <c:v>1.5056447000000001E-2</c:v>
                </c:pt>
                <c:pt idx="2682">
                  <c:v>2.2322129999999999E-2</c:v>
                </c:pt>
                <c:pt idx="2683">
                  <c:v>2.8245735000000001E-2</c:v>
                </c:pt>
                <c:pt idx="2684">
                  <c:v>3.0450732000000001E-2</c:v>
                </c:pt>
                <c:pt idx="2685">
                  <c:v>2.4754036E-2</c:v>
                </c:pt>
                <c:pt idx="2686">
                  <c:v>1.0246009E-2</c:v>
                </c:pt>
                <c:pt idx="2687">
                  <c:v>-7.4741364000000003E-3</c:v>
                </c:pt>
                <c:pt idx="2688">
                  <c:v>-2.1729426999999999E-2</c:v>
                </c:pt>
                <c:pt idx="2689">
                  <c:v>-3.0645932000000001E-2</c:v>
                </c:pt>
                <c:pt idx="2690">
                  <c:v>-3.5024220000000002E-2</c:v>
                </c:pt>
                <c:pt idx="2691">
                  <c:v>-3.6226627999999997E-2</c:v>
                </c:pt>
                <c:pt idx="2692">
                  <c:v>-3.7121901999999998E-2</c:v>
                </c:pt>
                <c:pt idx="2693">
                  <c:v>-3.5841393999999999E-2</c:v>
                </c:pt>
                <c:pt idx="2694">
                  <c:v>-2.7734212000000001E-2</c:v>
                </c:pt>
                <c:pt idx="2695">
                  <c:v>-1.2527643999999999E-2</c:v>
                </c:pt>
                <c:pt idx="2696">
                  <c:v>4.7049850999999997E-3</c:v>
                </c:pt>
                <c:pt idx="2697">
                  <c:v>1.925849E-2</c:v>
                </c:pt>
                <c:pt idx="2698">
                  <c:v>2.8412203E-2</c:v>
                </c:pt>
                <c:pt idx="2699">
                  <c:v>3.1025607E-2</c:v>
                </c:pt>
                <c:pt idx="2700">
                  <c:v>2.7755454999999998E-2</c:v>
                </c:pt>
                <c:pt idx="2701">
                  <c:v>2.1547349E-2</c:v>
                </c:pt>
                <c:pt idx="2702">
                  <c:v>1.5041471000000001E-2</c:v>
                </c:pt>
                <c:pt idx="2703">
                  <c:v>8.4227529000000002E-3</c:v>
                </c:pt>
                <c:pt idx="2704">
                  <c:v>7.0386006999999999E-4</c:v>
                </c:pt>
                <c:pt idx="2705">
                  <c:v>-7.1261097999999997E-3</c:v>
                </c:pt>
                <c:pt idx="2706">
                  <c:v>-1.1684323999999999E-2</c:v>
                </c:pt>
                <c:pt idx="2707">
                  <c:v>-1.159719E-2</c:v>
                </c:pt>
                <c:pt idx="2708">
                  <c:v>-8.6866640999999998E-3</c:v>
                </c:pt>
                <c:pt idx="2709">
                  <c:v>-5.7522327999999998E-3</c:v>
                </c:pt>
                <c:pt idx="2710">
                  <c:v>-4.1408393E-3</c:v>
                </c:pt>
                <c:pt idx="2711">
                  <c:v>-2.6746962999999999E-3</c:v>
                </c:pt>
                <c:pt idx="2712">
                  <c:v>-2.5908145999999999E-4</c:v>
                </c:pt>
                <c:pt idx="2713">
                  <c:v>1.9591513999999998E-3</c:v>
                </c:pt>
                <c:pt idx="2714">
                  <c:v>3.9650285000000004E-3</c:v>
                </c:pt>
                <c:pt idx="2715">
                  <c:v>8.3445842999999992E-3</c:v>
                </c:pt>
                <c:pt idx="2716">
                  <c:v>1.6184034E-2</c:v>
                </c:pt>
                <c:pt idx="2717">
                  <c:v>2.5159793999999999E-2</c:v>
                </c:pt>
                <c:pt idx="2718">
                  <c:v>3.3388411E-2</c:v>
                </c:pt>
                <c:pt idx="2719">
                  <c:v>4.3638336999999999E-2</c:v>
                </c:pt>
                <c:pt idx="2720">
                  <c:v>5.7527014000000001E-2</c:v>
                </c:pt>
                <c:pt idx="2721">
                  <c:v>7.1045451999999995E-2</c:v>
                </c:pt>
                <c:pt idx="2722">
                  <c:v>7.9605671000000003E-2</c:v>
                </c:pt>
                <c:pt idx="2723">
                  <c:v>8.1996363000000003E-2</c:v>
                </c:pt>
                <c:pt idx="2724">
                  <c:v>8.1187917999999998E-2</c:v>
                </c:pt>
                <c:pt idx="2725">
                  <c:v>8.2516771000000003E-2</c:v>
                </c:pt>
                <c:pt idx="2726">
                  <c:v>8.9927360999999997E-2</c:v>
                </c:pt>
                <c:pt idx="2727">
                  <c:v>0.10501017999999999</c:v>
                </c:pt>
                <c:pt idx="2728">
                  <c:v>0.12640728000000001</c:v>
                </c:pt>
                <c:pt idx="2729">
                  <c:v>0.14790339</c:v>
                </c:pt>
                <c:pt idx="2730">
                  <c:v>0.16352249999999999</c:v>
                </c:pt>
                <c:pt idx="2731">
                  <c:v>0.17146363000000001</c:v>
                </c:pt>
                <c:pt idx="2732">
                  <c:v>0.17385665</c:v>
                </c:pt>
                <c:pt idx="2733">
                  <c:v>0.17331057999999999</c:v>
                </c:pt>
                <c:pt idx="2734">
                  <c:v>0.16932105</c:v>
                </c:pt>
                <c:pt idx="2735">
                  <c:v>0.16042076999999999</c:v>
                </c:pt>
                <c:pt idx="2736">
                  <c:v>0.14735470000000001</c:v>
                </c:pt>
                <c:pt idx="2737">
                  <c:v>0.13401901999999999</c:v>
                </c:pt>
                <c:pt idx="2738">
                  <c:v>0.12259440000000001</c:v>
                </c:pt>
                <c:pt idx="2739">
                  <c:v>0.11100023000000001</c:v>
                </c:pt>
                <c:pt idx="2740">
                  <c:v>9.5182723999999996E-2</c:v>
                </c:pt>
                <c:pt idx="2741">
                  <c:v>7.4446802000000006E-2</c:v>
                </c:pt>
                <c:pt idx="2742">
                  <c:v>5.2497817000000002E-2</c:v>
                </c:pt>
                <c:pt idx="2743">
                  <c:v>3.3030142999999998E-2</c:v>
                </c:pt>
                <c:pt idx="2744">
                  <c:v>1.6488081000000002E-2</c:v>
                </c:pt>
                <c:pt idx="2745">
                  <c:v>2.7152631999999999E-3</c:v>
                </c:pt>
                <c:pt idx="2746">
                  <c:v>-7.4409448E-3</c:v>
                </c:pt>
                <c:pt idx="2747">
                  <c:v>-1.3905977999999999E-2</c:v>
                </c:pt>
                <c:pt idx="2748">
                  <c:v>-1.7320616E-2</c:v>
                </c:pt>
                <c:pt idx="2749">
                  <c:v>-1.9829948E-2</c:v>
                </c:pt>
                <c:pt idx="2750">
                  <c:v>-2.4216425E-2</c:v>
                </c:pt>
                <c:pt idx="2751">
                  <c:v>-3.2170709999999998E-2</c:v>
                </c:pt>
                <c:pt idx="2752">
                  <c:v>-4.4578187999999998E-2</c:v>
                </c:pt>
                <c:pt idx="2753">
                  <c:v>-6.2124911999999997E-2</c:v>
                </c:pt>
                <c:pt idx="2754">
                  <c:v>-8.5527127999999994E-2</c:v>
                </c:pt>
                <c:pt idx="2755">
                  <c:v>-0.11340159</c:v>
                </c:pt>
                <c:pt idx="2756">
                  <c:v>-0.14209774</c:v>
                </c:pt>
                <c:pt idx="2757">
                  <c:v>-0.16746771999999999</c:v>
                </c:pt>
                <c:pt idx="2758">
                  <c:v>-0.18749695</c:v>
                </c:pt>
                <c:pt idx="2759">
                  <c:v>-0.20362009</c:v>
                </c:pt>
                <c:pt idx="2760">
                  <c:v>-0.21983916000000001</c:v>
                </c:pt>
                <c:pt idx="2761">
                  <c:v>-0.23908515</c:v>
                </c:pt>
                <c:pt idx="2762">
                  <c:v>-0.26072676</c:v>
                </c:pt>
                <c:pt idx="2763">
                  <c:v>-0.28243807999999998</c:v>
                </c:pt>
                <c:pt idx="2764">
                  <c:v>-0.29999609999999999</c:v>
                </c:pt>
                <c:pt idx="2765">
                  <c:v>-0.30680624000000001</c:v>
                </c:pt>
                <c:pt idx="2766">
                  <c:v>-0.29850480000000001</c:v>
                </c:pt>
                <c:pt idx="2767">
                  <c:v>-0.27589817</c:v>
                </c:pt>
                <c:pt idx="2768">
                  <c:v>-0.24361923999999999</c:v>
                </c:pt>
                <c:pt idx="2769">
                  <c:v>-0.20620685999999999</c:v>
                </c:pt>
                <c:pt idx="2770">
                  <c:v>-0.16531946</c:v>
                </c:pt>
                <c:pt idx="2771">
                  <c:v>-0.12158041999999999</c:v>
                </c:pt>
                <c:pt idx="2772">
                  <c:v>-7.7961654000000005E-2</c:v>
                </c:pt>
                <c:pt idx="2773">
                  <c:v>-3.8615565999999997E-2</c:v>
                </c:pt>
                <c:pt idx="2774">
                  <c:v>-5.9699252999999997E-3</c:v>
                </c:pt>
                <c:pt idx="2775">
                  <c:v>2.0432247000000001E-2</c:v>
                </c:pt>
                <c:pt idx="2776">
                  <c:v>4.0955307000000003E-2</c:v>
                </c:pt>
                <c:pt idx="2777">
                  <c:v>5.4080912000000002E-2</c:v>
                </c:pt>
                <c:pt idx="2778">
                  <c:v>5.9704787000000002E-2</c:v>
                </c:pt>
                <c:pt idx="2779">
                  <c:v>6.0323426999999999E-2</c:v>
                </c:pt>
                <c:pt idx="2780">
                  <c:v>5.8298390999999998E-2</c:v>
                </c:pt>
                <c:pt idx="2781">
                  <c:v>5.5417876999999997E-2</c:v>
                </c:pt>
                <c:pt idx="2782">
                  <c:v>5.5182291000000001E-2</c:v>
                </c:pt>
                <c:pt idx="2783">
                  <c:v>5.9380415999999998E-2</c:v>
                </c:pt>
                <c:pt idx="2784">
                  <c:v>6.7088839999999997E-2</c:v>
                </c:pt>
                <c:pt idx="2785">
                  <c:v>7.6604174999999997E-2</c:v>
                </c:pt>
                <c:pt idx="2786">
                  <c:v>8.7999829000000002E-2</c:v>
                </c:pt>
                <c:pt idx="2787">
                  <c:v>0.10320449</c:v>
                </c:pt>
                <c:pt idx="2788">
                  <c:v>0.12323977</c:v>
                </c:pt>
                <c:pt idx="2789">
                  <c:v>0.14550608000000001</c:v>
                </c:pt>
                <c:pt idx="2790">
                  <c:v>0.16394147000000001</c:v>
                </c:pt>
                <c:pt idx="2791">
                  <c:v>0.17295948999999999</c:v>
                </c:pt>
                <c:pt idx="2792">
                  <c:v>0.17187236</c:v>
                </c:pt>
                <c:pt idx="2793">
                  <c:v>0.16299283000000001</c:v>
                </c:pt>
                <c:pt idx="2794">
                  <c:v>0.14868076999999999</c:v>
                </c:pt>
                <c:pt idx="2795">
                  <c:v>0.13274774</c:v>
                </c:pt>
                <c:pt idx="2796">
                  <c:v>0.11891297000000001</c:v>
                </c:pt>
                <c:pt idx="2797">
                  <c:v>0.10748122</c:v>
                </c:pt>
                <c:pt idx="2798">
                  <c:v>9.6682198999999996E-2</c:v>
                </c:pt>
                <c:pt idx="2799">
                  <c:v>8.6047209E-2</c:v>
                </c:pt>
                <c:pt idx="2800">
                  <c:v>7.7219385000000001E-2</c:v>
                </c:pt>
                <c:pt idx="2801">
                  <c:v>7.1494557E-2</c:v>
                </c:pt>
                <c:pt idx="2802">
                  <c:v>6.8851418999999997E-2</c:v>
                </c:pt>
                <c:pt idx="2803">
                  <c:v>6.8874213000000004E-2</c:v>
                </c:pt>
                <c:pt idx="2804">
                  <c:v>7.2220559000000004E-2</c:v>
                </c:pt>
                <c:pt idx="2805">
                  <c:v>8.1121951999999997E-2</c:v>
                </c:pt>
                <c:pt idx="2806">
                  <c:v>9.6623206000000003E-2</c:v>
                </c:pt>
                <c:pt idx="2807">
                  <c:v>0.11720434</c:v>
                </c:pt>
                <c:pt idx="2808">
                  <c:v>0.13784162999999999</c:v>
                </c:pt>
                <c:pt idx="2809">
                  <c:v>0.15265964000000001</c:v>
                </c:pt>
                <c:pt idx="2810">
                  <c:v>0.15792696000000001</c:v>
                </c:pt>
                <c:pt idx="2811">
                  <c:v>0.15430121999999999</c:v>
                </c:pt>
                <c:pt idx="2812">
                  <c:v>0.14628599</c:v>
                </c:pt>
                <c:pt idx="2813">
                  <c:v>0.13894876</c:v>
                </c:pt>
                <c:pt idx="2814">
                  <c:v>0.13470483</c:v>
                </c:pt>
                <c:pt idx="2815">
                  <c:v>0.13152855999999999</c:v>
                </c:pt>
                <c:pt idx="2816">
                  <c:v>0.12575296999999999</c:v>
                </c:pt>
                <c:pt idx="2817">
                  <c:v>0.1159737</c:v>
                </c:pt>
                <c:pt idx="2818">
                  <c:v>0.10262739999999999</c:v>
                </c:pt>
                <c:pt idx="2819">
                  <c:v>8.4602478999999994E-2</c:v>
                </c:pt>
                <c:pt idx="2820">
                  <c:v>5.9772384999999997E-2</c:v>
                </c:pt>
                <c:pt idx="2821">
                  <c:v>2.9221258999999999E-2</c:v>
                </c:pt>
                <c:pt idx="2822">
                  <c:v>-2.8205327E-3</c:v>
                </c:pt>
                <c:pt idx="2823">
                  <c:v>-3.2980511999999997E-2</c:v>
                </c:pt>
                <c:pt idx="2824">
                  <c:v>-6.0028851000000001E-2</c:v>
                </c:pt>
                <c:pt idx="2825">
                  <c:v>-8.3530871000000007E-2</c:v>
                </c:pt>
                <c:pt idx="2826">
                  <c:v>-0.10276575</c:v>
                </c:pt>
                <c:pt idx="2827">
                  <c:v>-0.11687778</c:v>
                </c:pt>
                <c:pt idx="2828">
                  <c:v>-0.12534405000000001</c:v>
                </c:pt>
                <c:pt idx="2829">
                  <c:v>-0.12931755</c:v>
                </c:pt>
                <c:pt idx="2830">
                  <c:v>-0.13141443</c:v>
                </c:pt>
                <c:pt idx="2831">
                  <c:v>-0.13407930000000001</c:v>
                </c:pt>
                <c:pt idx="2832">
                  <c:v>-0.13804522999999999</c:v>
                </c:pt>
                <c:pt idx="2833">
                  <c:v>-0.14037329000000001</c:v>
                </c:pt>
                <c:pt idx="2834">
                  <c:v>-0.13723624000000001</c:v>
                </c:pt>
                <c:pt idx="2835">
                  <c:v>-0.12642352000000001</c:v>
                </c:pt>
                <c:pt idx="2836">
                  <c:v>-0.10844457</c:v>
                </c:pt>
                <c:pt idx="2837">
                  <c:v>-8.5148763000000002E-2</c:v>
                </c:pt>
                <c:pt idx="2838">
                  <c:v>-5.9505016000000001E-2</c:v>
                </c:pt>
                <c:pt idx="2839">
                  <c:v>-3.4756628999999997E-2</c:v>
                </c:pt>
                <c:pt idx="2840">
                  <c:v>-1.4743487E-2</c:v>
                </c:pt>
                <c:pt idx="2841">
                  <c:v>-1.591231E-3</c:v>
                </c:pt>
                <c:pt idx="2842">
                  <c:v>5.8720203999999996E-3</c:v>
                </c:pt>
                <c:pt idx="2843">
                  <c:v>1.1152385000000001E-2</c:v>
                </c:pt>
                <c:pt idx="2844">
                  <c:v>1.7966068000000002E-2</c:v>
                </c:pt>
                <c:pt idx="2845">
                  <c:v>2.7044234E-2</c:v>
                </c:pt>
                <c:pt idx="2846">
                  <c:v>3.7608969999999999E-2</c:v>
                </c:pt>
                <c:pt idx="2847">
                  <c:v>4.9774415000000002E-2</c:v>
                </c:pt>
                <c:pt idx="2848">
                  <c:v>6.3566748000000006E-2</c:v>
                </c:pt>
                <c:pt idx="2849">
                  <c:v>7.7274035000000005E-2</c:v>
                </c:pt>
                <c:pt idx="2850">
                  <c:v>8.8538055000000004E-2</c:v>
                </c:pt>
                <c:pt idx="2851">
                  <c:v>9.6692040000000007E-2</c:v>
                </c:pt>
                <c:pt idx="2852">
                  <c:v>0.10315821</c:v>
                </c:pt>
                <c:pt idx="2853">
                  <c:v>0.10865743</c:v>
                </c:pt>
                <c:pt idx="2854">
                  <c:v>0.11140011</c:v>
                </c:pt>
                <c:pt idx="2855">
                  <c:v>0.10855719</c:v>
                </c:pt>
                <c:pt idx="2856">
                  <c:v>9.7799976999999996E-2</c:v>
                </c:pt>
                <c:pt idx="2857">
                  <c:v>7.9786230999999999E-2</c:v>
                </c:pt>
                <c:pt idx="2858">
                  <c:v>5.7597506999999999E-2</c:v>
                </c:pt>
                <c:pt idx="2859">
                  <c:v>3.3982341999999999E-2</c:v>
                </c:pt>
                <c:pt idx="2860">
                  <c:v>1.2890347999999999E-2</c:v>
                </c:pt>
                <c:pt idx="2861">
                  <c:v>-1.6195609E-3</c:v>
                </c:pt>
                <c:pt idx="2862">
                  <c:v>-9.8967631000000007E-3</c:v>
                </c:pt>
                <c:pt idx="2863">
                  <c:v>-1.4232821E-2</c:v>
                </c:pt>
                <c:pt idx="2864">
                  <c:v>-1.6971551000000001E-2</c:v>
                </c:pt>
                <c:pt idx="2865">
                  <c:v>-2.0810914E-2</c:v>
                </c:pt>
                <c:pt idx="2866">
                  <c:v>-2.6364964000000001E-2</c:v>
                </c:pt>
                <c:pt idx="2867">
                  <c:v>-3.0793056999999999E-2</c:v>
                </c:pt>
                <c:pt idx="2868">
                  <c:v>-3.2253984999999999E-2</c:v>
                </c:pt>
                <c:pt idx="2869">
                  <c:v>-3.4256487000000002E-2</c:v>
                </c:pt>
                <c:pt idx="2870">
                  <c:v>-3.9112189999999998E-2</c:v>
                </c:pt>
                <c:pt idx="2871">
                  <c:v>-4.4284359000000002E-2</c:v>
                </c:pt>
                <c:pt idx="2872">
                  <c:v>-4.7004670999999998E-2</c:v>
                </c:pt>
                <c:pt idx="2873">
                  <c:v>-4.8434142999999999E-2</c:v>
                </c:pt>
                <c:pt idx="2874">
                  <c:v>-5.2254466999999999E-2</c:v>
                </c:pt>
                <c:pt idx="2875">
                  <c:v>-6.0946698000000001E-2</c:v>
                </c:pt>
                <c:pt idx="2876">
                  <c:v>-7.3212658E-2</c:v>
                </c:pt>
                <c:pt idx="2877">
                  <c:v>-8.6161343000000001E-2</c:v>
                </c:pt>
                <c:pt idx="2878">
                  <c:v>-9.8270260999999998E-2</c:v>
                </c:pt>
                <c:pt idx="2879">
                  <c:v>-0.10890291000000001</c:v>
                </c:pt>
                <c:pt idx="2880">
                  <c:v>-0.11693454</c:v>
                </c:pt>
                <c:pt idx="2881">
                  <c:v>-0.12076721999999999</c:v>
                </c:pt>
                <c:pt idx="2882">
                  <c:v>-0.12037241</c:v>
                </c:pt>
                <c:pt idx="2883">
                  <c:v>-0.11762512</c:v>
                </c:pt>
                <c:pt idx="2884">
                  <c:v>-0.11446953999999999</c:v>
                </c:pt>
                <c:pt idx="2885">
                  <c:v>-0.11235262</c:v>
                </c:pt>
                <c:pt idx="2886">
                  <c:v>-0.11211129</c:v>
                </c:pt>
                <c:pt idx="2887">
                  <c:v>-0.11453887</c:v>
                </c:pt>
                <c:pt idx="2888">
                  <c:v>-0.12202154</c:v>
                </c:pt>
                <c:pt idx="2889">
                  <c:v>-0.13434093999999999</c:v>
                </c:pt>
                <c:pt idx="2890">
                  <c:v>-0.14620915000000001</c:v>
                </c:pt>
                <c:pt idx="2891">
                  <c:v>-0.15162162000000001</c:v>
                </c:pt>
                <c:pt idx="2892">
                  <c:v>-0.14978401999999999</c:v>
                </c:pt>
                <c:pt idx="2893">
                  <c:v>-0.14489357999999999</c:v>
                </c:pt>
                <c:pt idx="2894">
                  <c:v>-0.14045537</c:v>
                </c:pt>
                <c:pt idx="2895">
                  <c:v>-0.13652023999999999</c:v>
                </c:pt>
                <c:pt idx="2896">
                  <c:v>-0.13260638</c:v>
                </c:pt>
                <c:pt idx="2897">
                  <c:v>-0.12759823000000001</c:v>
                </c:pt>
                <c:pt idx="2898">
                  <c:v>-0.12037104999999999</c:v>
                </c:pt>
                <c:pt idx="2899">
                  <c:v>-0.11032725</c:v>
                </c:pt>
                <c:pt idx="2900">
                  <c:v>-9.8865826000000004E-2</c:v>
                </c:pt>
                <c:pt idx="2901">
                  <c:v>-8.8146000000000002E-2</c:v>
                </c:pt>
                <c:pt idx="2902">
                  <c:v>-7.9444445000000002E-2</c:v>
                </c:pt>
                <c:pt idx="2903">
                  <c:v>-7.2774374000000003E-2</c:v>
                </c:pt>
                <c:pt idx="2904">
                  <c:v>-7.0115186999999995E-2</c:v>
                </c:pt>
                <c:pt idx="2905">
                  <c:v>-7.2940209000000006E-2</c:v>
                </c:pt>
                <c:pt idx="2906">
                  <c:v>-7.8994499999999995E-2</c:v>
                </c:pt>
                <c:pt idx="2907">
                  <c:v>-8.4958240000000004E-2</c:v>
                </c:pt>
                <c:pt idx="2908">
                  <c:v>-8.9621354E-2</c:v>
                </c:pt>
                <c:pt idx="2909">
                  <c:v>-9.2015600000000003E-2</c:v>
                </c:pt>
                <c:pt idx="2910">
                  <c:v>-9.0513815999999997E-2</c:v>
                </c:pt>
                <c:pt idx="2911">
                  <c:v>-8.4898386000000006E-2</c:v>
                </c:pt>
                <c:pt idx="2912">
                  <c:v>-7.5933632000000001E-2</c:v>
                </c:pt>
                <c:pt idx="2913">
                  <c:v>-6.5162676000000003E-2</c:v>
                </c:pt>
                <c:pt idx="2914">
                  <c:v>-5.4451184999999999E-2</c:v>
                </c:pt>
                <c:pt idx="2915">
                  <c:v>-4.4568108000000002E-2</c:v>
                </c:pt>
                <c:pt idx="2916">
                  <c:v>-3.6138207999999998E-2</c:v>
                </c:pt>
                <c:pt idx="2917">
                  <c:v>-2.9748376E-2</c:v>
                </c:pt>
                <c:pt idx="2918">
                  <c:v>-2.5291491999999999E-2</c:v>
                </c:pt>
                <c:pt idx="2919">
                  <c:v>-2.1665401000000001E-2</c:v>
                </c:pt>
                <c:pt idx="2920">
                  <c:v>-1.7804027E-2</c:v>
                </c:pt>
                <c:pt idx="2921">
                  <c:v>-1.3570491E-2</c:v>
                </c:pt>
                <c:pt idx="2922">
                  <c:v>-9.4288535000000007E-3</c:v>
                </c:pt>
                <c:pt idx="2923">
                  <c:v>-4.9724998000000003E-3</c:v>
                </c:pt>
                <c:pt idx="2924">
                  <c:v>7.6059825E-4</c:v>
                </c:pt>
                <c:pt idx="2925">
                  <c:v>7.8278845999999996E-3</c:v>
                </c:pt>
                <c:pt idx="2926">
                  <c:v>1.7129835999999999E-2</c:v>
                </c:pt>
                <c:pt idx="2927">
                  <c:v>2.9053244999999998E-2</c:v>
                </c:pt>
                <c:pt idx="2928">
                  <c:v>4.0843413000000002E-2</c:v>
                </c:pt>
                <c:pt idx="2929">
                  <c:v>4.9471240999999999E-2</c:v>
                </c:pt>
                <c:pt idx="2930">
                  <c:v>5.5633428999999998E-2</c:v>
                </c:pt>
                <c:pt idx="2931">
                  <c:v>6.3026344999999998E-2</c:v>
                </c:pt>
                <c:pt idx="2932">
                  <c:v>7.2734259999999995E-2</c:v>
                </c:pt>
                <c:pt idx="2933">
                  <c:v>8.3686436000000003E-2</c:v>
                </c:pt>
                <c:pt idx="2934">
                  <c:v>9.5231310999999999E-2</c:v>
                </c:pt>
                <c:pt idx="2935">
                  <c:v>0.10756319</c:v>
                </c:pt>
                <c:pt idx="2936">
                  <c:v>0.12097457</c:v>
                </c:pt>
                <c:pt idx="2937">
                  <c:v>0.1360179</c:v>
                </c:pt>
                <c:pt idx="2938">
                  <c:v>0.15136163</c:v>
                </c:pt>
                <c:pt idx="2939">
                  <c:v>0.16357584</c:v>
                </c:pt>
                <c:pt idx="2940">
                  <c:v>0.17080465</c:v>
                </c:pt>
                <c:pt idx="2941">
                  <c:v>0.17474371999999999</c:v>
                </c:pt>
                <c:pt idx="2942">
                  <c:v>0.17860276999999999</c:v>
                </c:pt>
                <c:pt idx="2943">
                  <c:v>0.18252104999999999</c:v>
                </c:pt>
                <c:pt idx="2944">
                  <c:v>0.18409602999999999</c:v>
                </c:pt>
                <c:pt idx="2945">
                  <c:v>0.18401999999999999</c:v>
                </c:pt>
                <c:pt idx="2946">
                  <c:v>0.18421952</c:v>
                </c:pt>
                <c:pt idx="2947">
                  <c:v>0.18329319999999999</c:v>
                </c:pt>
                <c:pt idx="2948">
                  <c:v>0.17816024999999999</c:v>
                </c:pt>
                <c:pt idx="2949">
                  <c:v>0.16907538</c:v>
                </c:pt>
                <c:pt idx="2950">
                  <c:v>0.16072241000000001</c:v>
                </c:pt>
                <c:pt idx="2951">
                  <c:v>0.15775114000000001</c:v>
                </c:pt>
                <c:pt idx="2952">
                  <c:v>0.16146199</c:v>
                </c:pt>
                <c:pt idx="2953">
                  <c:v>0.16919761</c:v>
                </c:pt>
                <c:pt idx="2954">
                  <c:v>0.17932485000000001</c:v>
                </c:pt>
                <c:pt idx="2955">
                  <c:v>0.19169237</c:v>
                </c:pt>
                <c:pt idx="2956">
                  <c:v>0.20572471000000001</c:v>
                </c:pt>
                <c:pt idx="2957">
                  <c:v>0.21861928999999999</c:v>
                </c:pt>
                <c:pt idx="2958">
                  <c:v>0.22595469000000001</c:v>
                </c:pt>
                <c:pt idx="2959">
                  <c:v>0.22521094</c:v>
                </c:pt>
                <c:pt idx="2960">
                  <c:v>0.21913793000000001</c:v>
                </c:pt>
                <c:pt idx="2961">
                  <c:v>0.21188742999999999</c:v>
                </c:pt>
                <c:pt idx="2962">
                  <c:v>0.20372272999999999</c:v>
                </c:pt>
                <c:pt idx="2963">
                  <c:v>0.19306709</c:v>
                </c:pt>
                <c:pt idx="2964">
                  <c:v>0.18062946999999999</c:v>
                </c:pt>
                <c:pt idx="2965">
                  <c:v>0.16988153</c:v>
                </c:pt>
                <c:pt idx="2966">
                  <c:v>0.1618079</c:v>
                </c:pt>
                <c:pt idx="2967">
                  <c:v>0.15512812000000001</c:v>
                </c:pt>
                <c:pt idx="2968">
                  <c:v>0.14786534000000001</c:v>
                </c:pt>
                <c:pt idx="2969">
                  <c:v>0.13977162000000001</c:v>
                </c:pt>
                <c:pt idx="2970">
                  <c:v>0.13143344000000001</c:v>
                </c:pt>
                <c:pt idx="2971">
                  <c:v>0.12179585</c:v>
                </c:pt>
                <c:pt idx="2972">
                  <c:v>0.10819969</c:v>
                </c:pt>
                <c:pt idx="2973">
                  <c:v>9.1180710999999998E-2</c:v>
                </c:pt>
                <c:pt idx="2974">
                  <c:v>7.3203962999999997E-2</c:v>
                </c:pt>
                <c:pt idx="2975">
                  <c:v>5.6392030000000003E-2</c:v>
                </c:pt>
                <c:pt idx="2976">
                  <c:v>4.1728875999999998E-2</c:v>
                </c:pt>
                <c:pt idx="2977">
                  <c:v>2.8334469000000001E-2</c:v>
                </c:pt>
                <c:pt idx="2978">
                  <c:v>1.4227366E-2</c:v>
                </c:pt>
                <c:pt idx="2979">
                  <c:v>-8.7012719000000005E-4</c:v>
                </c:pt>
                <c:pt idx="2980">
                  <c:v>-1.592172E-2</c:v>
                </c:pt>
                <c:pt idx="2981">
                  <c:v>-3.1210291000000001E-2</c:v>
                </c:pt>
                <c:pt idx="2982">
                  <c:v>-4.5659711999999998E-2</c:v>
                </c:pt>
                <c:pt idx="2983">
                  <c:v>-5.6995617999999998E-2</c:v>
                </c:pt>
                <c:pt idx="2984">
                  <c:v>-6.5451838999999998E-2</c:v>
                </c:pt>
                <c:pt idx="2985">
                  <c:v>-7.1942224999999999E-2</c:v>
                </c:pt>
                <c:pt idx="2986">
                  <c:v>-7.6139568000000005E-2</c:v>
                </c:pt>
                <c:pt idx="2987">
                  <c:v>-7.9068397999999998E-2</c:v>
                </c:pt>
                <c:pt idx="2988">
                  <c:v>-8.2976586000000005E-2</c:v>
                </c:pt>
                <c:pt idx="2989">
                  <c:v>-8.8639671000000003E-2</c:v>
                </c:pt>
                <c:pt idx="2990">
                  <c:v>-9.4486961999999994E-2</c:v>
                </c:pt>
                <c:pt idx="2991">
                  <c:v>-9.8456765000000002E-2</c:v>
                </c:pt>
                <c:pt idx="2992">
                  <c:v>-0.10012477</c:v>
                </c:pt>
                <c:pt idx="2993">
                  <c:v>-0.10204922</c:v>
                </c:pt>
                <c:pt idx="2994">
                  <c:v>-0.10704308999999999</c:v>
                </c:pt>
                <c:pt idx="2995">
                  <c:v>-0.11750388</c:v>
                </c:pt>
                <c:pt idx="2996">
                  <c:v>-0.13397396</c:v>
                </c:pt>
                <c:pt idx="2997">
                  <c:v>-0.15262540999999999</c:v>
                </c:pt>
                <c:pt idx="2998">
                  <c:v>-0.16805816000000001</c:v>
                </c:pt>
                <c:pt idx="2999">
                  <c:v>-0.17684095999999999</c:v>
                </c:pt>
                <c:pt idx="3000">
                  <c:v>-0.18000419000000001</c:v>
                </c:pt>
                <c:pt idx="3001">
                  <c:v>-0.18193933000000001</c:v>
                </c:pt>
                <c:pt idx="3002">
                  <c:v>-0.18440881000000001</c:v>
                </c:pt>
                <c:pt idx="3003">
                  <c:v>-0.18579216000000001</c:v>
                </c:pt>
                <c:pt idx="3004">
                  <c:v>-0.18371847999999999</c:v>
                </c:pt>
                <c:pt idx="3005">
                  <c:v>-0.17786856000000001</c:v>
                </c:pt>
                <c:pt idx="3006">
                  <c:v>-0.17005576999999999</c:v>
                </c:pt>
                <c:pt idx="3007">
                  <c:v>-0.15942806000000001</c:v>
                </c:pt>
                <c:pt idx="3008">
                  <c:v>-0.144123</c:v>
                </c:pt>
                <c:pt idx="3009">
                  <c:v>-0.12487231</c:v>
                </c:pt>
                <c:pt idx="3010">
                  <c:v>-0.10444143</c:v>
                </c:pt>
                <c:pt idx="3011">
                  <c:v>-8.4761514999999996E-2</c:v>
                </c:pt>
                <c:pt idx="3012">
                  <c:v>-6.6958610000000002E-2</c:v>
                </c:pt>
                <c:pt idx="3013">
                  <c:v>-5.2780586999999997E-2</c:v>
                </c:pt>
                <c:pt idx="3014">
                  <c:v>-4.5289691E-2</c:v>
                </c:pt>
                <c:pt idx="3015">
                  <c:v>-4.4863014E-2</c:v>
                </c:pt>
                <c:pt idx="3016">
                  <c:v>-4.7912358000000002E-2</c:v>
                </c:pt>
                <c:pt idx="3017">
                  <c:v>-4.966843E-2</c:v>
                </c:pt>
                <c:pt idx="3018">
                  <c:v>-4.7206649000000003E-2</c:v>
                </c:pt>
                <c:pt idx="3019">
                  <c:v>-3.8673222E-2</c:v>
                </c:pt>
                <c:pt idx="3020">
                  <c:v>-2.4693369E-2</c:v>
                </c:pt>
                <c:pt idx="3021">
                  <c:v>-6.3850247999999998E-3</c:v>
                </c:pt>
                <c:pt idx="3022">
                  <c:v>1.5462651000000001E-2</c:v>
                </c:pt>
                <c:pt idx="3023">
                  <c:v>3.7292437999999997E-2</c:v>
                </c:pt>
                <c:pt idx="3024">
                  <c:v>5.6446534999999999E-2</c:v>
                </c:pt>
                <c:pt idx="3025">
                  <c:v>7.3989245999999995E-2</c:v>
                </c:pt>
                <c:pt idx="3026">
                  <c:v>9.1369830999999999E-2</c:v>
                </c:pt>
                <c:pt idx="3027">
                  <c:v>0.10777224000000001</c:v>
                </c:pt>
                <c:pt idx="3028">
                  <c:v>0.1216404</c:v>
                </c:pt>
                <c:pt idx="3029">
                  <c:v>0.13348177</c:v>
                </c:pt>
                <c:pt idx="3030">
                  <c:v>0.14371316000000001</c:v>
                </c:pt>
                <c:pt idx="3031">
                  <c:v>0.15145427</c:v>
                </c:pt>
                <c:pt idx="3032">
                  <c:v>0.15729652</c:v>
                </c:pt>
                <c:pt idx="3033">
                  <c:v>0.16420485000000001</c:v>
                </c:pt>
                <c:pt idx="3034">
                  <c:v>0.17248005</c:v>
                </c:pt>
                <c:pt idx="3035">
                  <c:v>0.17895000999999999</c:v>
                </c:pt>
                <c:pt idx="3036">
                  <c:v>0.17964603000000001</c:v>
                </c:pt>
                <c:pt idx="3037">
                  <c:v>0.17412816</c:v>
                </c:pt>
                <c:pt idx="3038">
                  <c:v>0.16470804999999999</c:v>
                </c:pt>
                <c:pt idx="3039">
                  <c:v>0.15276991000000001</c:v>
                </c:pt>
                <c:pt idx="3040">
                  <c:v>0.13963935</c:v>
                </c:pt>
                <c:pt idx="3041">
                  <c:v>0.12790623000000001</c:v>
                </c:pt>
                <c:pt idx="3042">
                  <c:v>0.12026595</c:v>
                </c:pt>
                <c:pt idx="3043">
                  <c:v>0.11574999</c:v>
                </c:pt>
                <c:pt idx="3044">
                  <c:v>0.11065616</c:v>
                </c:pt>
                <c:pt idx="3045">
                  <c:v>0.1043106</c:v>
                </c:pt>
                <c:pt idx="3046">
                  <c:v>9.7820302999999997E-2</c:v>
                </c:pt>
                <c:pt idx="3047">
                  <c:v>8.9428590000000002E-2</c:v>
                </c:pt>
                <c:pt idx="3048">
                  <c:v>7.5773090000000001E-2</c:v>
                </c:pt>
                <c:pt idx="3049">
                  <c:v>5.5672674999999998E-2</c:v>
                </c:pt>
                <c:pt idx="3050">
                  <c:v>3.1182359999999999E-2</c:v>
                </c:pt>
                <c:pt idx="3051">
                  <c:v>7.1009221000000004E-3</c:v>
                </c:pt>
                <c:pt idx="3052">
                  <c:v>-1.2763174E-2</c:v>
                </c:pt>
                <c:pt idx="3053">
                  <c:v>-2.7847163000000001E-2</c:v>
                </c:pt>
                <c:pt idx="3054">
                  <c:v>-3.850369E-2</c:v>
                </c:pt>
                <c:pt idx="3055">
                  <c:v>-4.5594709999999997E-2</c:v>
                </c:pt>
                <c:pt idx="3056">
                  <c:v>-5.2740163E-2</c:v>
                </c:pt>
                <c:pt idx="3057">
                  <c:v>-6.4578887000000001E-2</c:v>
                </c:pt>
                <c:pt idx="3058">
                  <c:v>-8.2685687999999993E-2</c:v>
                </c:pt>
                <c:pt idx="3059">
                  <c:v>-0.10385954999999999</c:v>
                </c:pt>
                <c:pt idx="3060">
                  <c:v>-0.12449764000000001</c:v>
                </c:pt>
                <c:pt idx="3061">
                  <c:v>-0.14274104000000001</c:v>
                </c:pt>
                <c:pt idx="3062">
                  <c:v>-0.15564362000000001</c:v>
                </c:pt>
                <c:pt idx="3063">
                  <c:v>-0.16261358000000001</c:v>
                </c:pt>
                <c:pt idx="3064">
                  <c:v>-0.16771663000000001</c:v>
                </c:pt>
                <c:pt idx="3065">
                  <c:v>-0.17582001</c:v>
                </c:pt>
                <c:pt idx="3066">
                  <c:v>-0.18629454000000001</c:v>
                </c:pt>
                <c:pt idx="3067">
                  <c:v>-0.19430965</c:v>
                </c:pt>
                <c:pt idx="3068">
                  <c:v>-0.19675254</c:v>
                </c:pt>
                <c:pt idx="3069">
                  <c:v>-0.19514182999999999</c:v>
                </c:pt>
                <c:pt idx="3070">
                  <c:v>-0.19193078</c:v>
                </c:pt>
                <c:pt idx="3071">
                  <c:v>-0.18705040000000001</c:v>
                </c:pt>
                <c:pt idx="3072">
                  <c:v>-0.18037286999999999</c:v>
                </c:pt>
                <c:pt idx="3073">
                  <c:v>-0.17085587999999999</c:v>
                </c:pt>
                <c:pt idx="3074">
                  <c:v>-0.15705058999999999</c:v>
                </c:pt>
                <c:pt idx="3075">
                  <c:v>-0.14007801</c:v>
                </c:pt>
                <c:pt idx="3076">
                  <c:v>-0.12365585</c:v>
                </c:pt>
                <c:pt idx="3077">
                  <c:v>-0.10978568</c:v>
                </c:pt>
                <c:pt idx="3078">
                  <c:v>-9.7196150999999995E-2</c:v>
                </c:pt>
                <c:pt idx="3079">
                  <c:v>-8.4205568999999994E-2</c:v>
                </c:pt>
                <c:pt idx="3080">
                  <c:v>-6.9871713000000002E-2</c:v>
                </c:pt>
                <c:pt idx="3081">
                  <c:v>-5.5542014000000001E-2</c:v>
                </c:pt>
                <c:pt idx="3082">
                  <c:v>-4.2311669000000003E-2</c:v>
                </c:pt>
                <c:pt idx="3083">
                  <c:v>-3.0683770999999999E-2</c:v>
                </c:pt>
                <c:pt idx="3084">
                  <c:v>-2.0304143E-2</c:v>
                </c:pt>
                <c:pt idx="3085">
                  <c:v>-9.5992536999999992E-3</c:v>
                </c:pt>
                <c:pt idx="3086">
                  <c:v>3.5471419000000001E-3</c:v>
                </c:pt>
                <c:pt idx="3087">
                  <c:v>2.0415992000000001E-2</c:v>
                </c:pt>
                <c:pt idx="3088">
                  <c:v>4.0899829999999998E-2</c:v>
                </c:pt>
                <c:pt idx="3089">
                  <c:v>6.4058997000000006E-2</c:v>
                </c:pt>
                <c:pt idx="3090">
                  <c:v>8.6603363000000003E-2</c:v>
                </c:pt>
                <c:pt idx="3091">
                  <c:v>0.1048538</c:v>
                </c:pt>
                <c:pt idx="3092">
                  <c:v>0.11880485</c:v>
                </c:pt>
                <c:pt idx="3093">
                  <c:v>0.13023559000000001</c:v>
                </c:pt>
                <c:pt idx="3094">
                  <c:v>0.14151601</c:v>
                </c:pt>
                <c:pt idx="3095">
                  <c:v>0.15331273000000001</c:v>
                </c:pt>
                <c:pt idx="3096">
                  <c:v>0.16333537000000001</c:v>
                </c:pt>
                <c:pt idx="3097">
                  <c:v>0.16855561999999999</c:v>
                </c:pt>
                <c:pt idx="3098">
                  <c:v>0.16751068</c:v>
                </c:pt>
                <c:pt idx="3099">
                  <c:v>0.16031715999999999</c:v>
                </c:pt>
                <c:pt idx="3100">
                  <c:v>0.14741012000000001</c:v>
                </c:pt>
                <c:pt idx="3101">
                  <c:v>0.13138427</c:v>
                </c:pt>
                <c:pt idx="3102">
                  <c:v>0.11638451</c:v>
                </c:pt>
                <c:pt idx="3103">
                  <c:v>0.105354</c:v>
                </c:pt>
                <c:pt idx="3104">
                  <c:v>9.8988966999999997E-2</c:v>
                </c:pt>
                <c:pt idx="3105">
                  <c:v>9.7375984999999998E-2</c:v>
                </c:pt>
                <c:pt idx="3106">
                  <c:v>9.9528831999999998E-2</c:v>
                </c:pt>
                <c:pt idx="3107">
                  <c:v>0.10335714999999999</c:v>
                </c:pt>
                <c:pt idx="3108">
                  <c:v>0.10655077</c:v>
                </c:pt>
                <c:pt idx="3109">
                  <c:v>0.10652109</c:v>
                </c:pt>
                <c:pt idx="3110">
                  <c:v>0.10161652</c:v>
                </c:pt>
                <c:pt idx="3111">
                  <c:v>9.1966752999999998E-2</c:v>
                </c:pt>
                <c:pt idx="3112">
                  <c:v>7.9322637000000001E-2</c:v>
                </c:pt>
                <c:pt idx="3113">
                  <c:v>6.5209088999999998E-2</c:v>
                </c:pt>
                <c:pt idx="3114">
                  <c:v>5.1094509000000003E-2</c:v>
                </c:pt>
                <c:pt idx="3115">
                  <c:v>3.7462391999999997E-2</c:v>
                </c:pt>
                <c:pt idx="3116">
                  <c:v>2.2172200999999999E-2</c:v>
                </c:pt>
                <c:pt idx="3117">
                  <c:v>2.3018774000000001E-3</c:v>
                </c:pt>
                <c:pt idx="3118">
                  <c:v>-2.2136171E-2</c:v>
                </c:pt>
                <c:pt idx="3119">
                  <c:v>-4.8393746000000001E-2</c:v>
                </c:pt>
                <c:pt idx="3120">
                  <c:v>-7.2306336999999998E-2</c:v>
                </c:pt>
                <c:pt idx="3121">
                  <c:v>-9.1034577000000005E-2</c:v>
                </c:pt>
                <c:pt idx="3122">
                  <c:v>-0.10408278</c:v>
                </c:pt>
                <c:pt idx="3123">
                  <c:v>-0.11168014</c:v>
                </c:pt>
                <c:pt idx="3124">
                  <c:v>-0.11441191000000001</c:v>
                </c:pt>
                <c:pt idx="3125">
                  <c:v>-0.11372322999999999</c:v>
                </c:pt>
                <c:pt idx="3126">
                  <c:v>-0.11231639</c:v>
                </c:pt>
                <c:pt idx="3127">
                  <c:v>-0.11261248</c:v>
                </c:pt>
                <c:pt idx="3128">
                  <c:v>-0.1155592</c:v>
                </c:pt>
                <c:pt idx="3129">
                  <c:v>-0.11936184</c:v>
                </c:pt>
                <c:pt idx="3130">
                  <c:v>-0.12182756</c:v>
                </c:pt>
                <c:pt idx="3131">
                  <c:v>-0.12291576</c:v>
                </c:pt>
                <c:pt idx="3132">
                  <c:v>-0.12500885</c:v>
                </c:pt>
                <c:pt idx="3133">
                  <c:v>-0.13058827000000001</c:v>
                </c:pt>
                <c:pt idx="3134">
                  <c:v>-0.14061593999999999</c:v>
                </c:pt>
                <c:pt idx="3135">
                  <c:v>-0.15409143</c:v>
                </c:pt>
                <c:pt idx="3136">
                  <c:v>-0.16901442999999999</c:v>
                </c:pt>
                <c:pt idx="3137">
                  <c:v>-0.18408922</c:v>
                </c:pt>
                <c:pt idx="3138">
                  <c:v>-0.19881914000000001</c:v>
                </c:pt>
                <c:pt idx="3139">
                  <c:v>-0.21234648</c:v>
                </c:pt>
                <c:pt idx="3140">
                  <c:v>-0.22299411999999999</c:v>
                </c:pt>
                <c:pt idx="3141">
                  <c:v>-0.2295334</c:v>
                </c:pt>
                <c:pt idx="3142">
                  <c:v>-0.23150187</c:v>
                </c:pt>
                <c:pt idx="3143">
                  <c:v>-0.2292941</c:v>
                </c:pt>
                <c:pt idx="3144">
                  <c:v>-0.22373852</c:v>
                </c:pt>
                <c:pt idx="3145">
                  <c:v>-0.21523645</c:v>
                </c:pt>
                <c:pt idx="3146">
                  <c:v>-0.20511776000000001</c:v>
                </c:pt>
                <c:pt idx="3147">
                  <c:v>-0.19512566000000001</c:v>
                </c:pt>
                <c:pt idx="3148">
                  <c:v>-0.18706801000000001</c:v>
                </c:pt>
                <c:pt idx="3149">
                  <c:v>-0.18175669</c:v>
                </c:pt>
                <c:pt idx="3150">
                  <c:v>-0.17916808000000001</c:v>
                </c:pt>
                <c:pt idx="3151">
                  <c:v>-0.17937607999999999</c:v>
                </c:pt>
                <c:pt idx="3152">
                  <c:v>-0.18178739999999999</c:v>
                </c:pt>
                <c:pt idx="3153">
                  <c:v>-0.18452109999999999</c:v>
                </c:pt>
                <c:pt idx="3154">
                  <c:v>-0.18630395999999999</c:v>
                </c:pt>
                <c:pt idx="3155">
                  <c:v>-0.18780242999999999</c:v>
                </c:pt>
                <c:pt idx="3156">
                  <c:v>-0.19011465</c:v>
                </c:pt>
                <c:pt idx="3157">
                  <c:v>-0.19249078999999999</c:v>
                </c:pt>
                <c:pt idx="3158">
                  <c:v>-0.19316981999999999</c:v>
                </c:pt>
                <c:pt idx="3159">
                  <c:v>-0.18966263</c:v>
                </c:pt>
                <c:pt idx="3160">
                  <c:v>-0.17876056000000001</c:v>
                </c:pt>
                <c:pt idx="3161">
                  <c:v>-0.15900115000000001</c:v>
                </c:pt>
                <c:pt idx="3162">
                  <c:v>-0.13202166000000001</c:v>
                </c:pt>
                <c:pt idx="3163">
                  <c:v>-0.10048667</c:v>
                </c:pt>
                <c:pt idx="3164">
                  <c:v>-6.7467012000000007E-2</c:v>
                </c:pt>
                <c:pt idx="3165">
                  <c:v>-3.5958807000000002E-2</c:v>
                </c:pt>
                <c:pt idx="3166">
                  <c:v>-9.6201693999999997E-3</c:v>
                </c:pt>
                <c:pt idx="3167">
                  <c:v>8.5603012999999999E-3</c:v>
                </c:pt>
                <c:pt idx="3168">
                  <c:v>1.8270943000000001E-2</c:v>
                </c:pt>
                <c:pt idx="3169">
                  <c:v>2.2455259000000002E-2</c:v>
                </c:pt>
                <c:pt idx="3170">
                  <c:v>2.5417459999999999E-2</c:v>
                </c:pt>
                <c:pt idx="3171">
                  <c:v>3.0420711999999999E-2</c:v>
                </c:pt>
                <c:pt idx="3172">
                  <c:v>3.7838480000000001E-2</c:v>
                </c:pt>
                <c:pt idx="3173">
                  <c:v>4.6378672000000003E-2</c:v>
                </c:pt>
                <c:pt idx="3174">
                  <c:v>5.4087519000000001E-2</c:v>
                </c:pt>
                <c:pt idx="3175">
                  <c:v>5.9068075999999997E-2</c:v>
                </c:pt>
                <c:pt idx="3176">
                  <c:v>6.0750251999999998E-2</c:v>
                </c:pt>
                <c:pt idx="3177">
                  <c:v>5.9825095000000002E-2</c:v>
                </c:pt>
                <c:pt idx="3178">
                  <c:v>5.7938668999999998E-2</c:v>
                </c:pt>
                <c:pt idx="3179">
                  <c:v>5.7338133999999999E-2</c:v>
                </c:pt>
                <c:pt idx="3180">
                  <c:v>5.9981347999999997E-2</c:v>
                </c:pt>
                <c:pt idx="3181">
                  <c:v>6.5408364999999996E-2</c:v>
                </c:pt>
                <c:pt idx="3182">
                  <c:v>7.2257172999999994E-2</c:v>
                </c:pt>
                <c:pt idx="3183">
                  <c:v>7.8735568000000006E-2</c:v>
                </c:pt>
                <c:pt idx="3184">
                  <c:v>8.3019682999999997E-2</c:v>
                </c:pt>
                <c:pt idx="3185">
                  <c:v>8.5015981000000004E-2</c:v>
                </c:pt>
                <c:pt idx="3186">
                  <c:v>8.7510053000000004E-2</c:v>
                </c:pt>
                <c:pt idx="3187">
                  <c:v>9.312724E-2</c:v>
                </c:pt>
                <c:pt idx="3188">
                  <c:v>0.10195551</c:v>
                </c:pt>
                <c:pt idx="3189">
                  <c:v>0.11171522</c:v>
                </c:pt>
                <c:pt idx="3190">
                  <c:v>0.12040569</c:v>
                </c:pt>
                <c:pt idx="3191">
                  <c:v>0.12685708000000001</c:v>
                </c:pt>
                <c:pt idx="3192">
                  <c:v>0.13049299</c:v>
                </c:pt>
                <c:pt idx="3193">
                  <c:v>0.13212883</c:v>
                </c:pt>
                <c:pt idx="3194">
                  <c:v>0.13279109</c:v>
                </c:pt>
                <c:pt idx="3195">
                  <c:v>0.13278056999999999</c:v>
                </c:pt>
                <c:pt idx="3196">
                  <c:v>0.13284642999999999</c:v>
                </c:pt>
                <c:pt idx="3197">
                  <c:v>0.13354484999999999</c:v>
                </c:pt>
                <c:pt idx="3198">
                  <c:v>0.13403738000000001</c:v>
                </c:pt>
                <c:pt idx="3199">
                  <c:v>0.13476709000000001</c:v>
                </c:pt>
                <c:pt idx="3200">
                  <c:v>0.13807131</c:v>
                </c:pt>
                <c:pt idx="3201">
                  <c:v>0.14439726</c:v>
                </c:pt>
                <c:pt idx="3202">
                  <c:v>0.15217029000000001</c:v>
                </c:pt>
                <c:pt idx="3203">
                  <c:v>0.16029070000000001</c:v>
                </c:pt>
                <c:pt idx="3204">
                  <c:v>0.16806081</c:v>
                </c:pt>
                <c:pt idx="3205">
                  <c:v>0.17454053</c:v>
                </c:pt>
                <c:pt idx="3206">
                  <c:v>0.17867179</c:v>
                </c:pt>
                <c:pt idx="3207">
                  <c:v>0.17931388000000001</c:v>
                </c:pt>
                <c:pt idx="3208">
                  <c:v>0.17587431000000001</c:v>
                </c:pt>
                <c:pt idx="3209">
                  <c:v>0.16809764999999999</c:v>
                </c:pt>
                <c:pt idx="3210">
                  <c:v>0.15605570999999999</c:v>
                </c:pt>
                <c:pt idx="3211">
                  <c:v>0.14177380000000001</c:v>
                </c:pt>
                <c:pt idx="3212">
                  <c:v>0.12805177000000001</c:v>
                </c:pt>
                <c:pt idx="3213">
                  <c:v>0.11794533</c:v>
                </c:pt>
                <c:pt idx="3214">
                  <c:v>0.11356931000000001</c:v>
                </c:pt>
                <c:pt idx="3215">
                  <c:v>0.11577967</c:v>
                </c:pt>
                <c:pt idx="3216">
                  <c:v>0.12347688</c:v>
                </c:pt>
                <c:pt idx="3217">
                  <c:v>0.13402196</c:v>
                </c:pt>
                <c:pt idx="3218">
                  <c:v>0.14537254999999999</c:v>
                </c:pt>
                <c:pt idx="3219">
                  <c:v>0.15724036999999999</c:v>
                </c:pt>
                <c:pt idx="3220">
                  <c:v>0.16981705</c:v>
                </c:pt>
                <c:pt idx="3221">
                  <c:v>0.18277294999999999</c:v>
                </c:pt>
                <c:pt idx="3222">
                  <c:v>0.19459101000000001</c:v>
                </c:pt>
                <c:pt idx="3223">
                  <c:v>0.20388237000000001</c:v>
                </c:pt>
                <c:pt idx="3224">
                  <c:v>0.20826769000000001</c:v>
                </c:pt>
                <c:pt idx="3225">
                  <c:v>0.20628442</c:v>
                </c:pt>
                <c:pt idx="3226">
                  <c:v>0.19820711999999999</c:v>
                </c:pt>
                <c:pt idx="3227">
                  <c:v>0.18398407</c:v>
                </c:pt>
                <c:pt idx="3228">
                  <c:v>0.16471152</c:v>
                </c:pt>
                <c:pt idx="3229">
                  <c:v>0.1431925</c:v>
                </c:pt>
                <c:pt idx="3230">
                  <c:v>0.12180703</c:v>
                </c:pt>
                <c:pt idx="3231">
                  <c:v>0.10086226</c:v>
                </c:pt>
                <c:pt idx="3232">
                  <c:v>7.9867817999999993E-2</c:v>
                </c:pt>
                <c:pt idx="3233">
                  <c:v>5.8844592000000001E-2</c:v>
                </c:pt>
                <c:pt idx="3234">
                  <c:v>3.8991422999999997E-2</c:v>
                </c:pt>
                <c:pt idx="3235">
                  <c:v>2.1624362000000001E-2</c:v>
                </c:pt>
                <c:pt idx="3236">
                  <c:v>5.8106523E-3</c:v>
                </c:pt>
                <c:pt idx="3237">
                  <c:v>-9.4306975999999994E-3</c:v>
                </c:pt>
                <c:pt idx="3238">
                  <c:v>-2.4260575999999999E-2</c:v>
                </c:pt>
                <c:pt idx="3239">
                  <c:v>-3.6937641E-2</c:v>
                </c:pt>
                <c:pt idx="3240">
                  <c:v>-4.5091026999999999E-2</c:v>
                </c:pt>
                <c:pt idx="3241">
                  <c:v>-4.8277686E-2</c:v>
                </c:pt>
                <c:pt idx="3242">
                  <c:v>-4.8339954999999997E-2</c:v>
                </c:pt>
                <c:pt idx="3243">
                  <c:v>-4.6547778999999997E-2</c:v>
                </c:pt>
                <c:pt idx="3244">
                  <c:v>-4.2929543000000001E-2</c:v>
                </c:pt>
                <c:pt idx="3245">
                  <c:v>-3.7958091999999999E-2</c:v>
                </c:pt>
                <c:pt idx="3246">
                  <c:v>-3.1941034E-2</c:v>
                </c:pt>
                <c:pt idx="3247">
                  <c:v>-2.5433562999999999E-2</c:v>
                </c:pt>
                <c:pt idx="3248">
                  <c:v>-2.1253396000000001E-2</c:v>
                </c:pt>
                <c:pt idx="3249">
                  <c:v>-2.2203658000000001E-2</c:v>
                </c:pt>
                <c:pt idx="3250">
                  <c:v>-2.9582575E-2</c:v>
                </c:pt>
                <c:pt idx="3251">
                  <c:v>-4.1385458999999999E-2</c:v>
                </c:pt>
                <c:pt idx="3252">
                  <c:v>-5.3900366999999998E-2</c:v>
                </c:pt>
                <c:pt idx="3253">
                  <c:v>-6.4404765000000003E-2</c:v>
                </c:pt>
                <c:pt idx="3254">
                  <c:v>-7.0680584000000005E-2</c:v>
                </c:pt>
                <c:pt idx="3255">
                  <c:v>-7.1010232000000006E-2</c:v>
                </c:pt>
                <c:pt idx="3256">
                  <c:v>-6.5613803999999998E-2</c:v>
                </c:pt>
                <c:pt idx="3257">
                  <c:v>-5.7618928E-2</c:v>
                </c:pt>
                <c:pt idx="3258">
                  <c:v>-4.9536545000000001E-2</c:v>
                </c:pt>
                <c:pt idx="3259">
                  <c:v>-4.1005827000000002E-2</c:v>
                </c:pt>
                <c:pt idx="3260">
                  <c:v>-3.1490218E-2</c:v>
                </c:pt>
                <c:pt idx="3261">
                  <c:v>-2.2389072999999999E-2</c:v>
                </c:pt>
                <c:pt idx="3262">
                  <c:v>-1.5121544000000001E-2</c:v>
                </c:pt>
                <c:pt idx="3263">
                  <c:v>-9.9994700999999995E-3</c:v>
                </c:pt>
                <c:pt idx="3264">
                  <c:v>-5.9152477999999996E-3</c:v>
                </c:pt>
                <c:pt idx="3265">
                  <c:v>-2.6700945999999998E-3</c:v>
                </c:pt>
                <c:pt idx="3266">
                  <c:v>-1.9012696999999999E-3</c:v>
                </c:pt>
                <c:pt idx="3267">
                  <c:v>-6.3229315000000001E-3</c:v>
                </c:pt>
                <c:pt idx="3268">
                  <c:v>-1.6977341E-2</c:v>
                </c:pt>
                <c:pt idx="3269">
                  <c:v>-3.201114E-2</c:v>
                </c:pt>
                <c:pt idx="3270">
                  <c:v>-4.9127568000000003E-2</c:v>
                </c:pt>
                <c:pt idx="3271">
                  <c:v>-6.8085596999999998E-2</c:v>
                </c:pt>
                <c:pt idx="3272">
                  <c:v>-8.8859911E-2</c:v>
                </c:pt>
                <c:pt idx="3273">
                  <c:v>-0.1074599</c:v>
                </c:pt>
                <c:pt idx="3274">
                  <c:v>-0.11919925000000001</c:v>
                </c:pt>
                <c:pt idx="3275">
                  <c:v>-0.12265318</c:v>
                </c:pt>
                <c:pt idx="3276">
                  <c:v>-0.12002076</c:v>
                </c:pt>
                <c:pt idx="3277">
                  <c:v>-0.1136061</c:v>
                </c:pt>
                <c:pt idx="3278">
                  <c:v>-0.10403728</c:v>
                </c:pt>
                <c:pt idx="3279">
                  <c:v>-9.1955737999999995E-2</c:v>
                </c:pt>
                <c:pt idx="3280">
                  <c:v>-7.8931006999999997E-2</c:v>
                </c:pt>
                <c:pt idx="3281">
                  <c:v>-6.7424048E-2</c:v>
                </c:pt>
                <c:pt idx="3282">
                  <c:v>-5.9502276E-2</c:v>
                </c:pt>
                <c:pt idx="3283">
                  <c:v>-5.6836653000000001E-2</c:v>
                </c:pt>
                <c:pt idx="3284">
                  <c:v>-5.9738039999999999E-2</c:v>
                </c:pt>
                <c:pt idx="3285">
                  <c:v>-6.7401965999999994E-2</c:v>
                </c:pt>
                <c:pt idx="3286">
                  <c:v>-7.8080394999999997E-2</c:v>
                </c:pt>
                <c:pt idx="3287">
                  <c:v>-8.9938250999999997E-2</c:v>
                </c:pt>
                <c:pt idx="3288">
                  <c:v>-0.10046367</c:v>
                </c:pt>
                <c:pt idx="3289">
                  <c:v>-0.10906336</c:v>
                </c:pt>
                <c:pt idx="3290">
                  <c:v>-0.11749827</c:v>
                </c:pt>
                <c:pt idx="3291">
                  <c:v>-0.12654515</c:v>
                </c:pt>
                <c:pt idx="3292">
                  <c:v>-0.13586039999999999</c:v>
                </c:pt>
                <c:pt idx="3293">
                  <c:v>-0.14482279000000001</c:v>
                </c:pt>
                <c:pt idx="3294">
                  <c:v>-0.15268607000000001</c:v>
                </c:pt>
                <c:pt idx="3295">
                  <c:v>-0.15650294000000001</c:v>
                </c:pt>
                <c:pt idx="3296">
                  <c:v>-0.15386263999999999</c:v>
                </c:pt>
                <c:pt idx="3297">
                  <c:v>-0.14458423000000001</c:v>
                </c:pt>
                <c:pt idx="3298">
                  <c:v>-0.13030391999999999</c:v>
                </c:pt>
                <c:pt idx="3299">
                  <c:v>-0.11422933</c:v>
                </c:pt>
                <c:pt idx="3300">
                  <c:v>-0.10034251</c:v>
                </c:pt>
                <c:pt idx="3301">
                  <c:v>-8.9751780000000003E-2</c:v>
                </c:pt>
                <c:pt idx="3302">
                  <c:v>-8.0113756999999994E-2</c:v>
                </c:pt>
                <c:pt idx="3303">
                  <c:v>-6.8441635000000001E-2</c:v>
                </c:pt>
                <c:pt idx="3304">
                  <c:v>-5.3311840999999999E-2</c:v>
                </c:pt>
                <c:pt idx="3305">
                  <c:v>-3.5675814E-2</c:v>
                </c:pt>
                <c:pt idx="3306">
                  <c:v>-1.5805651E-2</c:v>
                </c:pt>
                <c:pt idx="3307">
                  <c:v>6.7707890000000001E-3</c:v>
                </c:pt>
                <c:pt idx="3308">
                  <c:v>2.9641555999999999E-2</c:v>
                </c:pt>
                <c:pt idx="3309">
                  <c:v>5.0202192E-2</c:v>
                </c:pt>
                <c:pt idx="3310">
                  <c:v>6.7354154999999999E-2</c:v>
                </c:pt>
                <c:pt idx="3311">
                  <c:v>7.9431901999999999E-2</c:v>
                </c:pt>
                <c:pt idx="3312">
                  <c:v>8.5114072999999998E-2</c:v>
                </c:pt>
                <c:pt idx="3313">
                  <c:v>8.4508468000000003E-2</c:v>
                </c:pt>
                <c:pt idx="3314">
                  <c:v>7.9340794000000006E-2</c:v>
                </c:pt>
                <c:pt idx="3315">
                  <c:v>7.3200427999999998E-2</c:v>
                </c:pt>
                <c:pt idx="3316">
                  <c:v>6.8024460999999994E-2</c:v>
                </c:pt>
                <c:pt idx="3317">
                  <c:v>6.2953849000000006E-2</c:v>
                </c:pt>
                <c:pt idx="3318">
                  <c:v>5.7359893000000002E-2</c:v>
                </c:pt>
                <c:pt idx="3319">
                  <c:v>5.1993689000000003E-2</c:v>
                </c:pt>
                <c:pt idx="3320">
                  <c:v>4.7953746999999998E-2</c:v>
                </c:pt>
                <c:pt idx="3321">
                  <c:v>4.6447648000000001E-2</c:v>
                </c:pt>
                <c:pt idx="3322">
                  <c:v>4.7123166000000001E-2</c:v>
                </c:pt>
                <c:pt idx="3323">
                  <c:v>4.9433892E-2</c:v>
                </c:pt>
                <c:pt idx="3324">
                  <c:v>5.5012897999999998E-2</c:v>
                </c:pt>
                <c:pt idx="3325">
                  <c:v>6.4271968999999998E-2</c:v>
                </c:pt>
                <c:pt idx="3326">
                  <c:v>7.5028517000000003E-2</c:v>
                </c:pt>
                <c:pt idx="3327">
                  <c:v>8.4509697999999994E-2</c:v>
                </c:pt>
                <c:pt idx="3328">
                  <c:v>9.1226273999999996E-2</c:v>
                </c:pt>
                <c:pt idx="3329">
                  <c:v>9.4741198999999998E-2</c:v>
                </c:pt>
                <c:pt idx="3330">
                  <c:v>9.4782622999999996E-2</c:v>
                </c:pt>
                <c:pt idx="3331">
                  <c:v>9.1484146000000002E-2</c:v>
                </c:pt>
                <c:pt idx="3332">
                  <c:v>8.5696078999999994E-2</c:v>
                </c:pt>
                <c:pt idx="3333">
                  <c:v>7.8592660999999994E-2</c:v>
                </c:pt>
                <c:pt idx="3334">
                  <c:v>7.0014693000000003E-2</c:v>
                </c:pt>
                <c:pt idx="3335">
                  <c:v>5.8528467000000001E-2</c:v>
                </c:pt>
                <c:pt idx="3336">
                  <c:v>4.3784302999999997E-2</c:v>
                </c:pt>
                <c:pt idx="3337">
                  <c:v>2.8220209E-2</c:v>
                </c:pt>
                <c:pt idx="3338">
                  <c:v>1.5066670000000001E-2</c:v>
                </c:pt>
                <c:pt idx="3339">
                  <c:v>6.0985821000000004E-3</c:v>
                </c:pt>
                <c:pt idx="3340">
                  <c:v>9.0974014000000001E-4</c:v>
                </c:pt>
                <c:pt idx="3341">
                  <c:v>-1.6175049E-3</c:v>
                </c:pt>
                <c:pt idx="3342">
                  <c:v>-2.4338675999999999E-3</c:v>
                </c:pt>
                <c:pt idx="3343">
                  <c:v>-2.3456565E-3</c:v>
                </c:pt>
                <c:pt idx="3344">
                  <c:v>-3.3023047000000001E-3</c:v>
                </c:pt>
                <c:pt idx="3345">
                  <c:v>-6.7781235999999998E-3</c:v>
                </c:pt>
                <c:pt idx="3346">
                  <c:v>-1.2578905E-2</c:v>
                </c:pt>
                <c:pt idx="3347">
                  <c:v>-1.9134743999999999E-2</c:v>
                </c:pt>
                <c:pt idx="3348">
                  <c:v>-2.4413006000000001E-2</c:v>
                </c:pt>
                <c:pt idx="3349">
                  <c:v>-2.8353066999999999E-2</c:v>
                </c:pt>
                <c:pt idx="3350">
                  <c:v>-3.2035841000000002E-2</c:v>
                </c:pt>
                <c:pt idx="3351">
                  <c:v>-3.4589944999999997E-2</c:v>
                </c:pt>
                <c:pt idx="3352">
                  <c:v>-3.3744980000000001E-2</c:v>
                </c:pt>
                <c:pt idx="3353">
                  <c:v>-2.9673337000000001E-2</c:v>
                </c:pt>
                <c:pt idx="3354">
                  <c:v>-2.4557783E-2</c:v>
                </c:pt>
                <c:pt idx="3355">
                  <c:v>-2.0259415999999999E-2</c:v>
                </c:pt>
                <c:pt idx="3356">
                  <c:v>-1.6349814000000001E-2</c:v>
                </c:pt>
                <c:pt idx="3357">
                  <c:v>-9.9662071000000008E-3</c:v>
                </c:pt>
                <c:pt idx="3358">
                  <c:v>1.3517939999999999E-3</c:v>
                </c:pt>
                <c:pt idx="3359">
                  <c:v>1.7199059999999999E-2</c:v>
                </c:pt>
                <c:pt idx="3360">
                  <c:v>3.4997368000000001E-2</c:v>
                </c:pt>
                <c:pt idx="3361">
                  <c:v>5.1696762E-2</c:v>
                </c:pt>
                <c:pt idx="3362">
                  <c:v>6.5150632E-2</c:v>
                </c:pt>
                <c:pt idx="3363">
                  <c:v>7.3931631999999997E-2</c:v>
                </c:pt>
                <c:pt idx="3364">
                  <c:v>7.7651179000000001E-2</c:v>
                </c:pt>
                <c:pt idx="3365">
                  <c:v>7.7295024000000004E-2</c:v>
                </c:pt>
                <c:pt idx="3366">
                  <c:v>7.4466827999999999E-2</c:v>
                </c:pt>
                <c:pt idx="3367">
                  <c:v>6.8439396E-2</c:v>
                </c:pt>
                <c:pt idx="3368">
                  <c:v>5.8297125999999998E-2</c:v>
                </c:pt>
                <c:pt idx="3369">
                  <c:v>4.5627397E-2</c:v>
                </c:pt>
                <c:pt idx="3370">
                  <c:v>3.4314624000000002E-2</c:v>
                </c:pt>
                <c:pt idx="3371">
                  <c:v>2.6893197000000001E-2</c:v>
                </c:pt>
                <c:pt idx="3372">
                  <c:v>2.2625903999999999E-2</c:v>
                </c:pt>
                <c:pt idx="3373">
                  <c:v>1.8451318000000001E-2</c:v>
                </c:pt>
                <c:pt idx="3374">
                  <c:v>1.1065864E-2</c:v>
                </c:pt>
                <c:pt idx="3375">
                  <c:v>2.3270540999999999E-3</c:v>
                </c:pt>
                <c:pt idx="3376">
                  <c:v>-3.9819267E-3</c:v>
                </c:pt>
                <c:pt idx="3377">
                  <c:v>-8.6639126000000004E-3</c:v>
                </c:pt>
                <c:pt idx="3378">
                  <c:v>-1.4118212E-2</c:v>
                </c:pt>
                <c:pt idx="3379">
                  <c:v>-2.0942592999999999E-2</c:v>
                </c:pt>
                <c:pt idx="3380">
                  <c:v>-2.7564431E-2</c:v>
                </c:pt>
                <c:pt idx="3381">
                  <c:v>-3.2635279000000003E-2</c:v>
                </c:pt>
                <c:pt idx="3382">
                  <c:v>-3.6163122999999998E-2</c:v>
                </c:pt>
                <c:pt idx="3383">
                  <c:v>-3.9594154999999999E-2</c:v>
                </c:pt>
                <c:pt idx="3384">
                  <c:v>-4.3154481000000001E-2</c:v>
                </c:pt>
                <c:pt idx="3385">
                  <c:v>-4.4803767000000001E-2</c:v>
                </c:pt>
                <c:pt idx="3386">
                  <c:v>-4.2009322000000002E-2</c:v>
                </c:pt>
                <c:pt idx="3387">
                  <c:v>-3.5698558999999998E-2</c:v>
                </c:pt>
                <c:pt idx="3388">
                  <c:v>-3.0686174E-2</c:v>
                </c:pt>
                <c:pt idx="3389">
                  <c:v>-3.0253044999999999E-2</c:v>
                </c:pt>
                <c:pt idx="3390">
                  <c:v>-3.3099861000000001E-2</c:v>
                </c:pt>
                <c:pt idx="3391">
                  <c:v>-3.6740658000000002E-2</c:v>
                </c:pt>
                <c:pt idx="3392">
                  <c:v>-3.9741748E-2</c:v>
                </c:pt>
                <c:pt idx="3393">
                  <c:v>-4.1334675000000001E-2</c:v>
                </c:pt>
                <c:pt idx="3394">
                  <c:v>-4.1706874999999997E-2</c:v>
                </c:pt>
                <c:pt idx="3395">
                  <c:v>-4.1289094999999998E-2</c:v>
                </c:pt>
                <c:pt idx="3396">
                  <c:v>-4.0565151000000001E-2</c:v>
                </c:pt>
                <c:pt idx="3397">
                  <c:v>-3.974051E-2</c:v>
                </c:pt>
                <c:pt idx="3398">
                  <c:v>-4.0396917999999997E-2</c:v>
                </c:pt>
                <c:pt idx="3399">
                  <c:v>-4.4041176000000001E-2</c:v>
                </c:pt>
                <c:pt idx="3400">
                  <c:v>-5.1135343E-2</c:v>
                </c:pt>
                <c:pt idx="3401">
                  <c:v>-6.1093139999999997E-2</c:v>
                </c:pt>
                <c:pt idx="3402">
                  <c:v>-7.2849125000000001E-2</c:v>
                </c:pt>
                <c:pt idx="3403">
                  <c:v>-8.5557130999999995E-2</c:v>
                </c:pt>
                <c:pt idx="3404">
                  <c:v>-9.8101886999999999E-2</c:v>
                </c:pt>
                <c:pt idx="3405">
                  <c:v>-0.10946132</c:v>
                </c:pt>
                <c:pt idx="3406">
                  <c:v>-0.11900191</c:v>
                </c:pt>
                <c:pt idx="3407">
                  <c:v>-0.12618554000000001</c:v>
                </c:pt>
                <c:pt idx="3408">
                  <c:v>-0.13101927999999999</c:v>
                </c:pt>
                <c:pt idx="3409">
                  <c:v>-0.13340463</c:v>
                </c:pt>
                <c:pt idx="3410">
                  <c:v>-0.13237662</c:v>
                </c:pt>
                <c:pt idx="3411">
                  <c:v>-0.12617823</c:v>
                </c:pt>
                <c:pt idx="3412">
                  <c:v>-0.11457328</c:v>
                </c:pt>
                <c:pt idx="3413">
                  <c:v>-0.10047383999999999</c:v>
                </c:pt>
                <c:pt idx="3414">
                  <c:v>-8.8111973999999996E-2</c:v>
                </c:pt>
                <c:pt idx="3415">
                  <c:v>-7.9531917999999993E-2</c:v>
                </c:pt>
                <c:pt idx="3416">
                  <c:v>-7.3943943999999998E-2</c:v>
                </c:pt>
                <c:pt idx="3417">
                  <c:v>-7.0058068000000001E-2</c:v>
                </c:pt>
                <c:pt idx="3418">
                  <c:v>-6.7270737999999997E-2</c:v>
                </c:pt>
                <c:pt idx="3419">
                  <c:v>-6.6203570000000003E-2</c:v>
                </c:pt>
                <c:pt idx="3420">
                  <c:v>-6.7976483000000004E-2</c:v>
                </c:pt>
                <c:pt idx="3421">
                  <c:v>-7.3407114999999995E-2</c:v>
                </c:pt>
                <c:pt idx="3422">
                  <c:v>-8.1705150000000004E-2</c:v>
                </c:pt>
                <c:pt idx="3423">
                  <c:v>-9.1058736000000001E-2</c:v>
                </c:pt>
                <c:pt idx="3424">
                  <c:v>-0.10074505</c:v>
                </c:pt>
                <c:pt idx="3425">
                  <c:v>-0.10953272999999999</c:v>
                </c:pt>
                <c:pt idx="3426">
                  <c:v>-0.11653247</c:v>
                </c:pt>
                <c:pt idx="3427">
                  <c:v>-0.12132081</c:v>
                </c:pt>
                <c:pt idx="3428">
                  <c:v>-0.12332518000000001</c:v>
                </c:pt>
                <c:pt idx="3429">
                  <c:v>-0.1208616</c:v>
                </c:pt>
                <c:pt idx="3430">
                  <c:v>-0.11192728</c:v>
                </c:pt>
                <c:pt idx="3431">
                  <c:v>-9.6012308000000005E-2</c:v>
                </c:pt>
                <c:pt idx="3432">
                  <c:v>-7.4965507000000001E-2</c:v>
                </c:pt>
                <c:pt idx="3433">
                  <c:v>-5.3155464999999999E-2</c:v>
                </c:pt>
                <c:pt idx="3434">
                  <c:v>-3.5119921999999998E-2</c:v>
                </c:pt>
                <c:pt idx="3435">
                  <c:v>-2.3082017E-2</c:v>
                </c:pt>
                <c:pt idx="3436">
                  <c:v>-1.5683649000000001E-2</c:v>
                </c:pt>
                <c:pt idx="3437">
                  <c:v>-1.0676365E-2</c:v>
                </c:pt>
                <c:pt idx="3438">
                  <c:v>-7.0832467999999999E-3</c:v>
                </c:pt>
                <c:pt idx="3439">
                  <c:v>-5.3150029999999996E-3</c:v>
                </c:pt>
                <c:pt idx="3440">
                  <c:v>-6.2471601000000003E-3</c:v>
                </c:pt>
                <c:pt idx="3441">
                  <c:v>-8.3467017000000004E-3</c:v>
                </c:pt>
                <c:pt idx="3442">
                  <c:v>-9.1752441000000004E-3</c:v>
                </c:pt>
                <c:pt idx="3443">
                  <c:v>-9.0554838999999995E-3</c:v>
                </c:pt>
                <c:pt idx="3444">
                  <c:v>-1.0074509000000001E-2</c:v>
                </c:pt>
                <c:pt idx="3445">
                  <c:v>-1.2273932E-2</c:v>
                </c:pt>
                <c:pt idx="3446">
                  <c:v>-1.3464702E-2</c:v>
                </c:pt>
                <c:pt idx="3447">
                  <c:v>-1.0849582E-2</c:v>
                </c:pt>
                <c:pt idx="3448">
                  <c:v>-3.2487213000000001E-3</c:v>
                </c:pt>
                <c:pt idx="3449">
                  <c:v>7.7055025000000001E-3</c:v>
                </c:pt>
                <c:pt idx="3450">
                  <c:v>1.8879424999999998E-2</c:v>
                </c:pt>
                <c:pt idx="3451">
                  <c:v>2.8711368000000001E-2</c:v>
                </c:pt>
                <c:pt idx="3452">
                  <c:v>3.7605739999999999E-2</c:v>
                </c:pt>
                <c:pt idx="3453">
                  <c:v>4.5634928999999998E-2</c:v>
                </c:pt>
                <c:pt idx="3454">
                  <c:v>5.1351147999999999E-2</c:v>
                </c:pt>
                <c:pt idx="3455">
                  <c:v>5.2414049999999997E-2</c:v>
                </c:pt>
                <c:pt idx="3456">
                  <c:v>4.9325521999999997E-2</c:v>
                </c:pt>
                <c:pt idx="3457">
                  <c:v>4.4471016000000002E-2</c:v>
                </c:pt>
                <c:pt idx="3458">
                  <c:v>3.8238960000000002E-2</c:v>
                </c:pt>
                <c:pt idx="3459">
                  <c:v>2.9477181000000002E-2</c:v>
                </c:pt>
                <c:pt idx="3460">
                  <c:v>1.7720896E-2</c:v>
                </c:pt>
                <c:pt idx="3461">
                  <c:v>4.0049316E-3</c:v>
                </c:pt>
                <c:pt idx="3462">
                  <c:v>-8.0135663999999999E-3</c:v>
                </c:pt>
                <c:pt idx="3463">
                  <c:v>-1.4732762999999999E-2</c:v>
                </c:pt>
                <c:pt idx="3464">
                  <c:v>-1.5563478E-2</c:v>
                </c:pt>
                <c:pt idx="3465">
                  <c:v>-1.3016743000000001E-2</c:v>
                </c:pt>
                <c:pt idx="3466">
                  <c:v>-8.4032282999999992E-3</c:v>
                </c:pt>
                <c:pt idx="3467">
                  <c:v>-2.8070789000000002E-4</c:v>
                </c:pt>
                <c:pt idx="3468">
                  <c:v>1.1547962E-2</c:v>
                </c:pt>
                <c:pt idx="3469">
                  <c:v>2.5348038E-2</c:v>
                </c:pt>
                <c:pt idx="3470">
                  <c:v>3.9887324000000002E-2</c:v>
                </c:pt>
                <c:pt idx="3471">
                  <c:v>5.4462359000000002E-2</c:v>
                </c:pt>
                <c:pt idx="3472">
                  <c:v>6.847926E-2</c:v>
                </c:pt>
                <c:pt idx="3473">
                  <c:v>8.0518047999999995E-2</c:v>
                </c:pt>
                <c:pt idx="3474">
                  <c:v>9.0541582999999995E-2</c:v>
                </c:pt>
                <c:pt idx="3475">
                  <c:v>0.10041451</c:v>
                </c:pt>
                <c:pt idx="3476">
                  <c:v>0.11093926</c:v>
                </c:pt>
                <c:pt idx="3477">
                  <c:v>0.11987423</c:v>
                </c:pt>
                <c:pt idx="3478">
                  <c:v>0.12595607</c:v>
                </c:pt>
                <c:pt idx="3479">
                  <c:v>0.12989453000000001</c:v>
                </c:pt>
                <c:pt idx="3480">
                  <c:v>0.13257437999999999</c:v>
                </c:pt>
                <c:pt idx="3481">
                  <c:v>0.13356186</c:v>
                </c:pt>
                <c:pt idx="3482">
                  <c:v>0.13115262</c:v>
                </c:pt>
                <c:pt idx="3483">
                  <c:v>0.12463581</c:v>
                </c:pt>
                <c:pt idx="3484">
                  <c:v>0.11522275</c:v>
                </c:pt>
                <c:pt idx="3485">
                  <c:v>0.10615229</c:v>
                </c:pt>
                <c:pt idx="3486">
                  <c:v>9.9879421999999995E-2</c:v>
                </c:pt>
                <c:pt idx="3487">
                  <c:v>9.7092738999999997E-2</c:v>
                </c:pt>
                <c:pt idx="3488">
                  <c:v>9.6640026000000004E-2</c:v>
                </c:pt>
                <c:pt idx="3489">
                  <c:v>9.8184011000000002E-2</c:v>
                </c:pt>
                <c:pt idx="3490">
                  <c:v>0.1027935</c:v>
                </c:pt>
                <c:pt idx="3491">
                  <c:v>0.11028638</c:v>
                </c:pt>
                <c:pt idx="3492">
                  <c:v>0.11708766</c:v>
                </c:pt>
                <c:pt idx="3493">
                  <c:v>0.11923982</c:v>
                </c:pt>
                <c:pt idx="3494">
                  <c:v>0.11481167</c:v>
                </c:pt>
                <c:pt idx="3495">
                  <c:v>0.10587205</c:v>
                </c:pt>
                <c:pt idx="3496">
                  <c:v>9.5364728999999995E-2</c:v>
                </c:pt>
                <c:pt idx="3497">
                  <c:v>8.3100525999999994E-2</c:v>
                </c:pt>
                <c:pt idx="3498">
                  <c:v>6.7826006999999994E-2</c:v>
                </c:pt>
                <c:pt idx="3499">
                  <c:v>4.9356223999999997E-2</c:v>
                </c:pt>
                <c:pt idx="3500">
                  <c:v>2.8284271E-2</c:v>
                </c:pt>
                <c:pt idx="3501">
                  <c:v>5.7360396000000003E-3</c:v>
                </c:pt>
                <c:pt idx="3502">
                  <c:v>-1.573008E-2</c:v>
                </c:pt>
                <c:pt idx="3503">
                  <c:v>-3.4166836999999999E-2</c:v>
                </c:pt>
                <c:pt idx="3504">
                  <c:v>-4.8312629000000003E-2</c:v>
                </c:pt>
                <c:pt idx="3505">
                  <c:v>-5.7388135999999999E-2</c:v>
                </c:pt>
                <c:pt idx="3506">
                  <c:v>-6.2521299000000002E-2</c:v>
                </c:pt>
                <c:pt idx="3507">
                  <c:v>-6.6240998999999995E-2</c:v>
                </c:pt>
                <c:pt idx="3508">
                  <c:v>-7.0678943999999994E-2</c:v>
                </c:pt>
                <c:pt idx="3509">
                  <c:v>-7.5859288999999996E-2</c:v>
                </c:pt>
                <c:pt idx="3510">
                  <c:v>-7.9945539999999995E-2</c:v>
                </c:pt>
                <c:pt idx="3511">
                  <c:v>-8.2555105000000004E-2</c:v>
                </c:pt>
                <c:pt idx="3512">
                  <c:v>-8.4427156000000003E-2</c:v>
                </c:pt>
                <c:pt idx="3513">
                  <c:v>-8.5262935999999998E-2</c:v>
                </c:pt>
                <c:pt idx="3514">
                  <c:v>-8.4110651999999994E-2</c:v>
                </c:pt>
                <c:pt idx="3515">
                  <c:v>-8.2867628999999998E-2</c:v>
                </c:pt>
                <c:pt idx="3516">
                  <c:v>-8.4289935999999996E-2</c:v>
                </c:pt>
                <c:pt idx="3517">
                  <c:v>-8.8399645999999998E-2</c:v>
                </c:pt>
                <c:pt idx="3518">
                  <c:v>-9.3816834000000002E-2</c:v>
                </c:pt>
                <c:pt idx="3519">
                  <c:v>-9.9235466999999994E-2</c:v>
                </c:pt>
                <c:pt idx="3520">
                  <c:v>-0.10470481</c:v>
                </c:pt>
                <c:pt idx="3521">
                  <c:v>-0.11084511</c:v>
                </c:pt>
                <c:pt idx="3522">
                  <c:v>-0.1180349</c:v>
                </c:pt>
                <c:pt idx="3523">
                  <c:v>-0.12483122000000001</c:v>
                </c:pt>
                <c:pt idx="3524">
                  <c:v>-0.12977907</c:v>
                </c:pt>
                <c:pt idx="3525">
                  <c:v>-0.13328292999999999</c:v>
                </c:pt>
                <c:pt idx="3526">
                  <c:v>-0.13707813999999999</c:v>
                </c:pt>
                <c:pt idx="3527">
                  <c:v>-0.14173651000000001</c:v>
                </c:pt>
                <c:pt idx="3528">
                  <c:v>-0.14674293999999999</c:v>
                </c:pt>
                <c:pt idx="3529">
                  <c:v>-0.15174762</c:v>
                </c:pt>
                <c:pt idx="3530">
                  <c:v>-0.15646177999999999</c:v>
                </c:pt>
                <c:pt idx="3531">
                  <c:v>-0.16034261</c:v>
                </c:pt>
                <c:pt idx="3532">
                  <c:v>-0.16198947999999999</c:v>
                </c:pt>
                <c:pt idx="3533">
                  <c:v>-0.15941237999999999</c:v>
                </c:pt>
                <c:pt idx="3534">
                  <c:v>-0.15093202999999999</c:v>
                </c:pt>
                <c:pt idx="3535">
                  <c:v>-0.13627452000000001</c:v>
                </c:pt>
                <c:pt idx="3536">
                  <c:v>-0.1174902</c:v>
                </c:pt>
                <c:pt idx="3537">
                  <c:v>-9.7738960999999999E-2</c:v>
                </c:pt>
                <c:pt idx="3538">
                  <c:v>-7.9570070000000007E-2</c:v>
                </c:pt>
                <c:pt idx="3539">
                  <c:v>-6.2738376999999998E-2</c:v>
                </c:pt>
                <c:pt idx="3540">
                  <c:v>-4.5739921000000003E-2</c:v>
                </c:pt>
                <c:pt idx="3541">
                  <c:v>-2.8493606000000001E-2</c:v>
                </c:pt>
                <c:pt idx="3542">
                  <c:v>-1.1205293999999999E-2</c:v>
                </c:pt>
                <c:pt idx="3543">
                  <c:v>6.8333923999999999E-3</c:v>
                </c:pt>
                <c:pt idx="3544">
                  <c:v>2.5820876999999999E-2</c:v>
                </c:pt>
                <c:pt idx="3545">
                  <c:v>4.4678358000000001E-2</c:v>
                </c:pt>
                <c:pt idx="3546">
                  <c:v>6.1383190999999997E-2</c:v>
                </c:pt>
                <c:pt idx="3547">
                  <c:v>7.4963708000000004E-2</c:v>
                </c:pt>
                <c:pt idx="3548">
                  <c:v>8.6594881999999998E-2</c:v>
                </c:pt>
                <c:pt idx="3549">
                  <c:v>9.7281180999999994E-2</c:v>
                </c:pt>
                <c:pt idx="3550">
                  <c:v>0.10687682</c:v>
                </c:pt>
                <c:pt idx="3551">
                  <c:v>0.11538254000000001</c:v>
                </c:pt>
                <c:pt idx="3552">
                  <c:v>0.12369773000000001</c:v>
                </c:pt>
                <c:pt idx="3553">
                  <c:v>0.13220924000000001</c:v>
                </c:pt>
                <c:pt idx="3554">
                  <c:v>0.13958461</c:v>
                </c:pt>
                <c:pt idx="3555">
                  <c:v>0.14492859999999999</c:v>
                </c:pt>
                <c:pt idx="3556">
                  <c:v>0.14885873999999999</c:v>
                </c:pt>
                <c:pt idx="3557">
                  <c:v>0.15313926</c:v>
                </c:pt>
                <c:pt idx="3558">
                  <c:v>0.15930229000000001</c:v>
                </c:pt>
                <c:pt idx="3559">
                  <c:v>0.16781257999999999</c:v>
                </c:pt>
                <c:pt idx="3560">
                  <c:v>0.17648284</c:v>
                </c:pt>
                <c:pt idx="3561">
                  <c:v>0.18264326</c:v>
                </c:pt>
                <c:pt idx="3562">
                  <c:v>0.18437071999999999</c:v>
                </c:pt>
                <c:pt idx="3563">
                  <c:v>0.18089488000000001</c:v>
                </c:pt>
                <c:pt idx="3564">
                  <c:v>0.17317062</c:v>
                </c:pt>
                <c:pt idx="3565">
                  <c:v>0.16297223999999999</c:v>
                </c:pt>
                <c:pt idx="3566">
                  <c:v>0.15231587999999999</c:v>
                </c:pt>
                <c:pt idx="3567">
                  <c:v>0.14244983</c:v>
                </c:pt>
                <c:pt idx="3568">
                  <c:v>0.13333951999999999</c:v>
                </c:pt>
                <c:pt idx="3569">
                  <c:v>0.12351177000000001</c:v>
                </c:pt>
                <c:pt idx="3570">
                  <c:v>0.11185204999999999</c:v>
                </c:pt>
                <c:pt idx="3571">
                  <c:v>9.9600513000000002E-2</c:v>
                </c:pt>
                <c:pt idx="3572">
                  <c:v>8.9398581000000005E-2</c:v>
                </c:pt>
                <c:pt idx="3573">
                  <c:v>8.2376224999999997E-2</c:v>
                </c:pt>
                <c:pt idx="3574">
                  <c:v>7.6797519999999994E-2</c:v>
                </c:pt>
                <c:pt idx="3575">
                  <c:v>7.1072631999999997E-2</c:v>
                </c:pt>
                <c:pt idx="3576">
                  <c:v>6.6248752999999994E-2</c:v>
                </c:pt>
                <c:pt idx="3577">
                  <c:v>6.3248784000000002E-2</c:v>
                </c:pt>
                <c:pt idx="3578">
                  <c:v>6.2023549999999997E-2</c:v>
                </c:pt>
                <c:pt idx="3579">
                  <c:v>6.1607808E-2</c:v>
                </c:pt>
                <c:pt idx="3580">
                  <c:v>6.1255832000000003E-2</c:v>
                </c:pt>
                <c:pt idx="3581">
                  <c:v>6.1241525999999998E-2</c:v>
                </c:pt>
                <c:pt idx="3582">
                  <c:v>6.2023679999999998E-2</c:v>
                </c:pt>
                <c:pt idx="3583">
                  <c:v>6.2480762000000002E-2</c:v>
                </c:pt>
                <c:pt idx="3584">
                  <c:v>6.160537E-2</c:v>
                </c:pt>
                <c:pt idx="3585">
                  <c:v>6.0433971000000003E-2</c:v>
                </c:pt>
                <c:pt idx="3586">
                  <c:v>6.1265997000000003E-2</c:v>
                </c:pt>
                <c:pt idx="3587">
                  <c:v>6.4853827000000003E-2</c:v>
                </c:pt>
                <c:pt idx="3588">
                  <c:v>6.9840346999999997E-2</c:v>
                </c:pt>
                <c:pt idx="3589">
                  <c:v>7.3388755E-2</c:v>
                </c:pt>
                <c:pt idx="3590">
                  <c:v>7.4664044999999998E-2</c:v>
                </c:pt>
                <c:pt idx="3591">
                  <c:v>7.5218613000000004E-2</c:v>
                </c:pt>
                <c:pt idx="3592">
                  <c:v>7.7136101999999998E-2</c:v>
                </c:pt>
                <c:pt idx="3593">
                  <c:v>8.1734944000000004E-2</c:v>
                </c:pt>
                <c:pt idx="3594">
                  <c:v>8.8419839E-2</c:v>
                </c:pt>
                <c:pt idx="3595">
                  <c:v>9.4888911000000006E-2</c:v>
                </c:pt>
                <c:pt idx="3596">
                  <c:v>0.10019</c:v>
                </c:pt>
                <c:pt idx="3597">
                  <c:v>0.10472388000000001</c:v>
                </c:pt>
                <c:pt idx="3598">
                  <c:v>0.10634042</c:v>
                </c:pt>
                <c:pt idx="3599">
                  <c:v>0.10206783</c:v>
                </c:pt>
                <c:pt idx="3600">
                  <c:v>9.0782361000000006E-2</c:v>
                </c:pt>
                <c:pt idx="3601">
                  <c:v>7.3936009999999996E-2</c:v>
                </c:pt>
                <c:pt idx="3602">
                  <c:v>5.5676974999999997E-2</c:v>
                </c:pt>
                <c:pt idx="3603">
                  <c:v>4.1698667000000002E-2</c:v>
                </c:pt>
                <c:pt idx="3604">
                  <c:v>3.4476996000000003E-2</c:v>
                </c:pt>
                <c:pt idx="3605">
                  <c:v>3.2027054999999999E-2</c:v>
                </c:pt>
                <c:pt idx="3606">
                  <c:v>3.1724392999999997E-2</c:v>
                </c:pt>
                <c:pt idx="3607">
                  <c:v>3.2964917000000003E-2</c:v>
                </c:pt>
                <c:pt idx="3608">
                  <c:v>3.6151625E-2</c:v>
                </c:pt>
                <c:pt idx="3609">
                  <c:v>4.1863308000000002E-2</c:v>
                </c:pt>
                <c:pt idx="3610">
                  <c:v>4.8980121000000001E-2</c:v>
                </c:pt>
                <c:pt idx="3611">
                  <c:v>5.4743334999999997E-2</c:v>
                </c:pt>
                <c:pt idx="3612">
                  <c:v>5.8375865999999998E-2</c:v>
                </c:pt>
                <c:pt idx="3613">
                  <c:v>6.1323906999999997E-2</c:v>
                </c:pt>
                <c:pt idx="3614">
                  <c:v>6.4475125999999994E-2</c:v>
                </c:pt>
                <c:pt idx="3615">
                  <c:v>6.7125778999999997E-2</c:v>
                </c:pt>
                <c:pt idx="3616">
                  <c:v>6.6813999999999998E-2</c:v>
                </c:pt>
                <c:pt idx="3617">
                  <c:v>6.1737004999999998E-2</c:v>
                </c:pt>
                <c:pt idx="3618">
                  <c:v>5.2915693999999999E-2</c:v>
                </c:pt>
                <c:pt idx="3619">
                  <c:v>4.2908306E-2</c:v>
                </c:pt>
                <c:pt idx="3620">
                  <c:v>3.2717329000000003E-2</c:v>
                </c:pt>
                <c:pt idx="3621">
                  <c:v>2.2696597999999998E-2</c:v>
                </c:pt>
                <c:pt idx="3622">
                  <c:v>1.3636657E-2</c:v>
                </c:pt>
                <c:pt idx="3623">
                  <c:v>5.8415129999999996E-3</c:v>
                </c:pt>
                <c:pt idx="3624">
                  <c:v>-1.6335593E-3</c:v>
                </c:pt>
                <c:pt idx="3625">
                  <c:v>-9.6855141000000006E-3</c:v>
                </c:pt>
                <c:pt idx="3626">
                  <c:v>-1.7558025000000001E-2</c:v>
                </c:pt>
                <c:pt idx="3627">
                  <c:v>-2.4191805E-2</c:v>
                </c:pt>
                <c:pt idx="3628">
                  <c:v>-2.8595259000000001E-2</c:v>
                </c:pt>
                <c:pt idx="3629">
                  <c:v>-3.1660757999999997E-2</c:v>
                </c:pt>
                <c:pt idx="3630">
                  <c:v>-3.3881821999999999E-2</c:v>
                </c:pt>
                <c:pt idx="3631">
                  <c:v>-3.6235863E-2</c:v>
                </c:pt>
                <c:pt idx="3632">
                  <c:v>-3.992855E-2</c:v>
                </c:pt>
                <c:pt idx="3633">
                  <c:v>-4.4877193000000003E-2</c:v>
                </c:pt>
                <c:pt idx="3634">
                  <c:v>-5.0104158000000003E-2</c:v>
                </c:pt>
                <c:pt idx="3635">
                  <c:v>-5.6209321E-2</c:v>
                </c:pt>
                <c:pt idx="3636">
                  <c:v>-6.3965000999999994E-2</c:v>
                </c:pt>
                <c:pt idx="3637">
                  <c:v>-7.1695744000000006E-2</c:v>
                </c:pt>
                <c:pt idx="3638">
                  <c:v>-7.7626337000000004E-2</c:v>
                </c:pt>
                <c:pt idx="3639">
                  <c:v>-8.1669889999999995E-2</c:v>
                </c:pt>
                <c:pt idx="3640">
                  <c:v>-8.6570810999999998E-2</c:v>
                </c:pt>
                <c:pt idx="3641">
                  <c:v>-9.5610284000000004E-2</c:v>
                </c:pt>
                <c:pt idx="3642">
                  <c:v>-0.10845007</c:v>
                </c:pt>
                <c:pt idx="3643">
                  <c:v>-0.12030536</c:v>
                </c:pt>
                <c:pt idx="3644">
                  <c:v>-0.12689154</c:v>
                </c:pt>
                <c:pt idx="3645">
                  <c:v>-0.12814751999999999</c:v>
                </c:pt>
                <c:pt idx="3646">
                  <c:v>-0.12693916</c:v>
                </c:pt>
                <c:pt idx="3647">
                  <c:v>-0.12445494999999999</c:v>
                </c:pt>
                <c:pt idx="3648">
                  <c:v>-0.11994261000000001</c:v>
                </c:pt>
                <c:pt idx="3649">
                  <c:v>-0.11320895</c:v>
                </c:pt>
                <c:pt idx="3650">
                  <c:v>-0.10625556</c:v>
                </c:pt>
                <c:pt idx="3651">
                  <c:v>-0.10118711</c:v>
                </c:pt>
                <c:pt idx="3652">
                  <c:v>-9.8731335000000003E-2</c:v>
                </c:pt>
                <c:pt idx="3653">
                  <c:v>-9.8438761999999999E-2</c:v>
                </c:pt>
                <c:pt idx="3654">
                  <c:v>-9.8625092999999997E-2</c:v>
                </c:pt>
                <c:pt idx="3655">
                  <c:v>-9.6624735000000003E-2</c:v>
                </c:pt>
                <c:pt idx="3656">
                  <c:v>-9.0377005999999996E-2</c:v>
                </c:pt>
                <c:pt idx="3657">
                  <c:v>-8.0139919000000004E-2</c:v>
                </c:pt>
                <c:pt idx="3658">
                  <c:v>-6.8813963000000006E-2</c:v>
                </c:pt>
                <c:pt idx="3659">
                  <c:v>-5.9455253999999999E-2</c:v>
                </c:pt>
                <c:pt idx="3660">
                  <c:v>-5.2203837000000003E-2</c:v>
                </c:pt>
                <c:pt idx="3661">
                  <c:v>-4.5017973000000003E-2</c:v>
                </c:pt>
                <c:pt idx="3662">
                  <c:v>-3.6756402000000001E-2</c:v>
                </c:pt>
                <c:pt idx="3663">
                  <c:v>-2.8627755000000001E-2</c:v>
                </c:pt>
                <c:pt idx="3664">
                  <c:v>-2.2019325999999999E-2</c:v>
                </c:pt>
                <c:pt idx="3665">
                  <c:v>-1.6176886000000001E-2</c:v>
                </c:pt>
                <c:pt idx="3666">
                  <c:v>-9.4479178000000004E-3</c:v>
                </c:pt>
                <c:pt idx="3667">
                  <c:v>-1.406612E-3</c:v>
                </c:pt>
                <c:pt idx="3668">
                  <c:v>6.2327611999999999E-3</c:v>
                </c:pt>
                <c:pt idx="3669">
                  <c:v>9.9754117000000007E-3</c:v>
                </c:pt>
                <c:pt idx="3670">
                  <c:v>8.6149886999999994E-3</c:v>
                </c:pt>
                <c:pt idx="3671">
                  <c:v>4.0564968E-3</c:v>
                </c:pt>
                <c:pt idx="3672">
                  <c:v>-1.6050795999999999E-3</c:v>
                </c:pt>
                <c:pt idx="3673">
                  <c:v>-7.4789493999999996E-3</c:v>
                </c:pt>
                <c:pt idx="3674">
                  <c:v>-1.2880119000000001E-2</c:v>
                </c:pt>
                <c:pt idx="3675">
                  <c:v>-1.6834543E-2</c:v>
                </c:pt>
                <c:pt idx="3676">
                  <c:v>-1.9569941E-2</c:v>
                </c:pt>
                <c:pt idx="3677">
                  <c:v>-2.1471171000000001E-2</c:v>
                </c:pt>
                <c:pt idx="3678">
                  <c:v>-2.1949847000000001E-2</c:v>
                </c:pt>
                <c:pt idx="3679">
                  <c:v>-1.9544807000000001E-2</c:v>
                </c:pt>
                <c:pt idx="3680">
                  <c:v>-1.4143206E-2</c:v>
                </c:pt>
                <c:pt idx="3681">
                  <c:v>-7.5548217000000004E-3</c:v>
                </c:pt>
                <c:pt idx="3682">
                  <c:v>-2.0696999999999998E-3</c:v>
                </c:pt>
                <c:pt idx="3683">
                  <c:v>1.3144808000000001E-3</c:v>
                </c:pt>
                <c:pt idx="3684">
                  <c:v>3.5559696000000002E-3</c:v>
                </c:pt>
                <c:pt idx="3685">
                  <c:v>5.7886843999999998E-3</c:v>
                </c:pt>
                <c:pt idx="3686">
                  <c:v>8.3405677000000008E-3</c:v>
                </c:pt>
                <c:pt idx="3687">
                  <c:v>1.0584003999999999E-2</c:v>
                </c:pt>
                <c:pt idx="3688">
                  <c:v>1.2154717000000001E-2</c:v>
                </c:pt>
                <c:pt idx="3689">
                  <c:v>1.4581940999999999E-2</c:v>
                </c:pt>
                <c:pt idx="3690">
                  <c:v>1.9474475000000002E-2</c:v>
                </c:pt>
                <c:pt idx="3691">
                  <c:v>2.7242025E-2</c:v>
                </c:pt>
                <c:pt idx="3692">
                  <c:v>3.6907453E-2</c:v>
                </c:pt>
                <c:pt idx="3693">
                  <c:v>4.6498967000000002E-2</c:v>
                </c:pt>
                <c:pt idx="3694">
                  <c:v>5.3646663999999997E-2</c:v>
                </c:pt>
                <c:pt idx="3695">
                  <c:v>5.8207559999999998E-2</c:v>
                </c:pt>
                <c:pt idx="3696">
                  <c:v>6.1542933000000001E-2</c:v>
                </c:pt>
                <c:pt idx="3697">
                  <c:v>6.3722923000000001E-2</c:v>
                </c:pt>
                <c:pt idx="3698">
                  <c:v>6.4228267000000006E-2</c:v>
                </c:pt>
                <c:pt idx="3699">
                  <c:v>6.3857808000000002E-2</c:v>
                </c:pt>
                <c:pt idx="3700">
                  <c:v>6.3922925000000005E-2</c:v>
                </c:pt>
                <c:pt idx="3701">
                  <c:v>6.5122960999999993E-2</c:v>
                </c:pt>
                <c:pt idx="3702">
                  <c:v>6.7561021999999998E-2</c:v>
                </c:pt>
                <c:pt idx="3703">
                  <c:v>7.1718970000000007E-2</c:v>
                </c:pt>
                <c:pt idx="3704">
                  <c:v>7.7761072000000001E-2</c:v>
                </c:pt>
                <c:pt idx="3705">
                  <c:v>8.5216521000000003E-2</c:v>
                </c:pt>
                <c:pt idx="3706">
                  <c:v>9.3196183000000002E-2</c:v>
                </c:pt>
                <c:pt idx="3707">
                  <c:v>0.10100286999999999</c:v>
                </c:pt>
                <c:pt idx="3708">
                  <c:v>0.10880687999999999</c:v>
                </c:pt>
                <c:pt idx="3709">
                  <c:v>0.11688503</c:v>
                </c:pt>
                <c:pt idx="3710">
                  <c:v>0.12510619000000001</c:v>
                </c:pt>
                <c:pt idx="3711">
                  <c:v>0.13334425</c:v>
                </c:pt>
                <c:pt idx="3712">
                  <c:v>0.14105544</c:v>
                </c:pt>
                <c:pt idx="3713">
                  <c:v>0.14642778000000001</c:v>
                </c:pt>
                <c:pt idx="3714">
                  <c:v>0.14886944999999999</c:v>
                </c:pt>
                <c:pt idx="3715">
                  <c:v>0.14951642000000001</c:v>
                </c:pt>
                <c:pt idx="3716">
                  <c:v>0.14867421</c:v>
                </c:pt>
                <c:pt idx="3717">
                  <c:v>0.14607951999999999</c:v>
                </c:pt>
                <c:pt idx="3718">
                  <c:v>0.14126876999999999</c:v>
                </c:pt>
                <c:pt idx="3719">
                  <c:v>0.13335414000000001</c:v>
                </c:pt>
                <c:pt idx="3720">
                  <c:v>0.12270505</c:v>
                </c:pt>
                <c:pt idx="3721">
                  <c:v>0.11121124</c:v>
                </c:pt>
                <c:pt idx="3722">
                  <c:v>0.10077342</c:v>
                </c:pt>
                <c:pt idx="3723">
                  <c:v>9.1967293000000006E-2</c:v>
                </c:pt>
                <c:pt idx="3724">
                  <c:v>8.5003827000000004E-2</c:v>
                </c:pt>
                <c:pt idx="3725">
                  <c:v>8.0468849999999995E-2</c:v>
                </c:pt>
                <c:pt idx="3726">
                  <c:v>7.7337819000000002E-2</c:v>
                </c:pt>
                <c:pt idx="3727">
                  <c:v>7.2366900999999997E-2</c:v>
                </c:pt>
                <c:pt idx="3728">
                  <c:v>6.4463377000000002E-2</c:v>
                </c:pt>
                <c:pt idx="3729">
                  <c:v>5.5234171999999998E-2</c:v>
                </c:pt>
                <c:pt idx="3730">
                  <c:v>4.6314161E-2</c:v>
                </c:pt>
                <c:pt idx="3731">
                  <c:v>3.8827093E-2</c:v>
                </c:pt>
                <c:pt idx="3732">
                  <c:v>3.1972196000000001E-2</c:v>
                </c:pt>
                <c:pt idx="3733">
                  <c:v>2.4407069999999999E-2</c:v>
                </c:pt>
                <c:pt idx="3734">
                  <c:v>1.5084576000000001E-2</c:v>
                </c:pt>
                <c:pt idx="3735">
                  <c:v>4.0008387999999999E-3</c:v>
                </c:pt>
                <c:pt idx="3736">
                  <c:v>-7.3426836000000002E-3</c:v>
                </c:pt>
                <c:pt idx="3737">
                  <c:v>-1.7652950000000001E-2</c:v>
                </c:pt>
                <c:pt idx="3738">
                  <c:v>-2.6180465E-2</c:v>
                </c:pt>
                <c:pt idx="3739">
                  <c:v>-3.2568856E-2</c:v>
                </c:pt>
                <c:pt idx="3740">
                  <c:v>-3.7458262999999999E-2</c:v>
                </c:pt>
                <c:pt idx="3741">
                  <c:v>-4.2648513999999998E-2</c:v>
                </c:pt>
                <c:pt idx="3742">
                  <c:v>-4.9341762999999997E-2</c:v>
                </c:pt>
                <c:pt idx="3743">
                  <c:v>-5.7144545999999997E-2</c:v>
                </c:pt>
                <c:pt idx="3744">
                  <c:v>-6.4747992000000004E-2</c:v>
                </c:pt>
                <c:pt idx="3745">
                  <c:v>-7.2391246000000006E-2</c:v>
                </c:pt>
                <c:pt idx="3746">
                  <c:v>-8.0049419999999996E-2</c:v>
                </c:pt>
                <c:pt idx="3747">
                  <c:v>-8.6182544999999999E-2</c:v>
                </c:pt>
                <c:pt idx="3748">
                  <c:v>-8.9989159999999999E-2</c:v>
                </c:pt>
                <c:pt idx="3749">
                  <c:v>-9.2652171000000005E-2</c:v>
                </c:pt>
                <c:pt idx="3750">
                  <c:v>-9.6183440999999995E-2</c:v>
                </c:pt>
                <c:pt idx="3751">
                  <c:v>-0.10145426</c:v>
                </c:pt>
                <c:pt idx="3752">
                  <c:v>-0.10805619</c:v>
                </c:pt>
                <c:pt idx="3753">
                  <c:v>-0.11571521999999999</c:v>
                </c:pt>
                <c:pt idx="3754">
                  <c:v>-0.12457318000000001</c:v>
                </c:pt>
                <c:pt idx="3755">
                  <c:v>-0.13515158999999999</c:v>
                </c:pt>
                <c:pt idx="3756">
                  <c:v>-0.14559606</c:v>
                </c:pt>
                <c:pt idx="3757">
                  <c:v>-0.15279934000000001</c:v>
                </c:pt>
                <c:pt idx="3758">
                  <c:v>-0.15518156</c:v>
                </c:pt>
                <c:pt idx="3759">
                  <c:v>-0.15423671999999999</c:v>
                </c:pt>
                <c:pt idx="3760">
                  <c:v>-0.15260884999999999</c:v>
                </c:pt>
                <c:pt idx="3761">
                  <c:v>-0.15324166</c:v>
                </c:pt>
                <c:pt idx="3762">
                  <c:v>-0.15728439999999999</c:v>
                </c:pt>
                <c:pt idx="3763">
                  <c:v>-0.16401457999999999</c:v>
                </c:pt>
                <c:pt idx="3764">
                  <c:v>-0.1711442</c:v>
                </c:pt>
                <c:pt idx="3765">
                  <c:v>-0.17667756000000001</c:v>
                </c:pt>
                <c:pt idx="3766">
                  <c:v>-0.17975252</c:v>
                </c:pt>
                <c:pt idx="3767">
                  <c:v>-0.18082804</c:v>
                </c:pt>
                <c:pt idx="3768">
                  <c:v>-0.17955794</c:v>
                </c:pt>
                <c:pt idx="3769">
                  <c:v>-0.17586644000000001</c:v>
                </c:pt>
                <c:pt idx="3770">
                  <c:v>-0.17053707000000001</c:v>
                </c:pt>
                <c:pt idx="3771">
                  <c:v>-0.1653848</c:v>
                </c:pt>
                <c:pt idx="3772">
                  <c:v>-0.16193436999999999</c:v>
                </c:pt>
                <c:pt idx="3773">
                  <c:v>-0.15973068000000001</c:v>
                </c:pt>
                <c:pt idx="3774">
                  <c:v>-0.15659707</c:v>
                </c:pt>
                <c:pt idx="3775">
                  <c:v>-0.15122003000000001</c:v>
                </c:pt>
                <c:pt idx="3776">
                  <c:v>-0.14420579</c:v>
                </c:pt>
                <c:pt idx="3777">
                  <c:v>-0.13653293999999999</c:v>
                </c:pt>
                <c:pt idx="3778">
                  <c:v>-0.12838309000000001</c:v>
                </c:pt>
                <c:pt idx="3779">
                  <c:v>-0.12095918</c:v>
                </c:pt>
                <c:pt idx="3780">
                  <c:v>-0.11708436999999999</c:v>
                </c:pt>
                <c:pt idx="3781">
                  <c:v>-0.11758707</c:v>
                </c:pt>
                <c:pt idx="3782">
                  <c:v>-0.11980135</c:v>
                </c:pt>
                <c:pt idx="3783">
                  <c:v>-0.11960321</c:v>
                </c:pt>
                <c:pt idx="3784">
                  <c:v>-0.1137224</c:v>
                </c:pt>
                <c:pt idx="3785">
                  <c:v>-0.10232424</c:v>
                </c:pt>
                <c:pt idx="3786">
                  <c:v>-8.7773920000000005E-2</c:v>
                </c:pt>
                <c:pt idx="3787">
                  <c:v>-7.2854606000000002E-2</c:v>
                </c:pt>
                <c:pt idx="3788">
                  <c:v>-6.0114352000000003E-2</c:v>
                </c:pt>
                <c:pt idx="3789">
                  <c:v>-5.0653917999999999E-2</c:v>
                </c:pt>
                <c:pt idx="3790">
                  <c:v>-4.3127930000000002E-2</c:v>
                </c:pt>
                <c:pt idx="3791">
                  <c:v>-3.5003937999999998E-2</c:v>
                </c:pt>
                <c:pt idx="3792">
                  <c:v>-2.4227346E-2</c:v>
                </c:pt>
                <c:pt idx="3793">
                  <c:v>-9.7276384000000004E-3</c:v>
                </c:pt>
                <c:pt idx="3794">
                  <c:v>7.4450684999999997E-3</c:v>
                </c:pt>
                <c:pt idx="3795">
                  <c:v>2.5189244999999999E-2</c:v>
                </c:pt>
                <c:pt idx="3796">
                  <c:v>4.1698534000000002E-2</c:v>
                </c:pt>
                <c:pt idx="3797">
                  <c:v>5.5394219000000001E-2</c:v>
                </c:pt>
                <c:pt idx="3798">
                  <c:v>6.5776250999999994E-2</c:v>
                </c:pt>
                <c:pt idx="3799">
                  <c:v>7.4591964999999996E-2</c:v>
                </c:pt>
                <c:pt idx="3800">
                  <c:v>8.3142430000000003E-2</c:v>
                </c:pt>
                <c:pt idx="3801">
                  <c:v>9.2643312000000005E-2</c:v>
                </c:pt>
                <c:pt idx="3802">
                  <c:v>0.10310323</c:v>
                </c:pt>
                <c:pt idx="3803">
                  <c:v>0.11269679000000001</c:v>
                </c:pt>
                <c:pt idx="3804">
                  <c:v>0.12061448</c:v>
                </c:pt>
                <c:pt idx="3805">
                  <c:v>0.12806250999999999</c:v>
                </c:pt>
                <c:pt idx="3806">
                  <c:v>0.13510243999999999</c:v>
                </c:pt>
                <c:pt idx="3807">
                  <c:v>0.14058382</c:v>
                </c:pt>
                <c:pt idx="3808">
                  <c:v>0.14413851</c:v>
                </c:pt>
                <c:pt idx="3809">
                  <c:v>0.14608851</c:v>
                </c:pt>
                <c:pt idx="3810">
                  <c:v>0.1479347</c:v>
                </c:pt>
                <c:pt idx="3811">
                  <c:v>0.15018223</c:v>
                </c:pt>
                <c:pt idx="3812">
                  <c:v>0.15210794</c:v>
                </c:pt>
                <c:pt idx="3813">
                  <c:v>0.15244136</c:v>
                </c:pt>
                <c:pt idx="3814">
                  <c:v>0.15064715000000001</c:v>
                </c:pt>
                <c:pt idx="3815">
                  <c:v>0.14762861999999999</c:v>
                </c:pt>
                <c:pt idx="3816">
                  <c:v>0.14430688</c:v>
                </c:pt>
                <c:pt idx="3817">
                  <c:v>0.14000735</c:v>
                </c:pt>
                <c:pt idx="3818">
                  <c:v>0.13323806999999999</c:v>
                </c:pt>
                <c:pt idx="3819">
                  <c:v>0.12433250999999999</c:v>
                </c:pt>
                <c:pt idx="3820">
                  <c:v>0.1150675</c:v>
                </c:pt>
                <c:pt idx="3821">
                  <c:v>0.10564013</c:v>
                </c:pt>
                <c:pt idx="3822">
                  <c:v>9.4590753E-2</c:v>
                </c:pt>
                <c:pt idx="3823">
                  <c:v>8.0746791999999998E-2</c:v>
                </c:pt>
                <c:pt idx="3824">
                  <c:v>6.4920898000000005E-2</c:v>
                </c:pt>
                <c:pt idx="3825">
                  <c:v>4.9048412999999999E-2</c:v>
                </c:pt>
                <c:pt idx="3826">
                  <c:v>3.5418630999999999E-2</c:v>
                </c:pt>
                <c:pt idx="3827">
                  <c:v>2.5160104999999999E-2</c:v>
                </c:pt>
                <c:pt idx="3828">
                  <c:v>1.7631338E-2</c:v>
                </c:pt>
                <c:pt idx="3829">
                  <c:v>1.1428641E-2</c:v>
                </c:pt>
                <c:pt idx="3830">
                  <c:v>5.7146790000000003E-3</c:v>
                </c:pt>
                <c:pt idx="3831">
                  <c:v>6.2474999999999998E-4</c:v>
                </c:pt>
                <c:pt idx="3832">
                  <c:v>-4.1933821999999999E-3</c:v>
                </c:pt>
                <c:pt idx="3833">
                  <c:v>-9.2070003000000004E-3</c:v>
                </c:pt>
                <c:pt idx="3834">
                  <c:v>-1.5557247999999999E-2</c:v>
                </c:pt>
                <c:pt idx="3835">
                  <c:v>-2.3495446999999999E-2</c:v>
                </c:pt>
                <c:pt idx="3836">
                  <c:v>-3.2239628999999999E-2</c:v>
                </c:pt>
                <c:pt idx="3837">
                  <c:v>-3.9994757999999998E-2</c:v>
                </c:pt>
                <c:pt idx="3838">
                  <c:v>-4.5444862000000003E-2</c:v>
                </c:pt>
                <c:pt idx="3839">
                  <c:v>-4.7532508000000001E-2</c:v>
                </c:pt>
                <c:pt idx="3840">
                  <c:v>-4.5780662E-2</c:v>
                </c:pt>
                <c:pt idx="3841">
                  <c:v>-4.2947151000000003E-2</c:v>
                </c:pt>
                <c:pt idx="3842">
                  <c:v>-4.2612419999999998E-2</c:v>
                </c:pt>
                <c:pt idx="3843">
                  <c:v>-4.5882787000000001E-2</c:v>
                </c:pt>
                <c:pt idx="3844">
                  <c:v>-5.2924417000000001E-2</c:v>
                </c:pt>
                <c:pt idx="3845">
                  <c:v>-6.2124871999999998E-2</c:v>
                </c:pt>
                <c:pt idx="3846">
                  <c:v>-7.0605195999999995E-2</c:v>
                </c:pt>
                <c:pt idx="3847">
                  <c:v>-7.6130107000000002E-2</c:v>
                </c:pt>
                <c:pt idx="3848">
                  <c:v>-7.9361521000000004E-2</c:v>
                </c:pt>
                <c:pt idx="3849">
                  <c:v>-8.2613376000000002E-2</c:v>
                </c:pt>
                <c:pt idx="3850">
                  <c:v>-8.6572557999999994E-2</c:v>
                </c:pt>
                <c:pt idx="3851">
                  <c:v>-9.0146083000000002E-2</c:v>
                </c:pt>
                <c:pt idx="3852">
                  <c:v>-9.2919099000000005E-2</c:v>
                </c:pt>
                <c:pt idx="3853">
                  <c:v>-9.5451536000000003E-2</c:v>
                </c:pt>
                <c:pt idx="3854">
                  <c:v>-9.7122861000000005E-2</c:v>
                </c:pt>
                <c:pt idx="3855">
                  <c:v>-9.6716681999999998E-2</c:v>
                </c:pt>
                <c:pt idx="3856">
                  <c:v>-9.3974331999999994E-2</c:v>
                </c:pt>
                <c:pt idx="3857">
                  <c:v>-9.0084378000000007E-2</c:v>
                </c:pt>
                <c:pt idx="3858">
                  <c:v>-8.6838025999999999E-2</c:v>
                </c:pt>
                <c:pt idx="3859">
                  <c:v>-8.4192911999999995E-2</c:v>
                </c:pt>
                <c:pt idx="3860">
                  <c:v>-8.0721884999999993E-2</c:v>
                </c:pt>
                <c:pt idx="3861">
                  <c:v>-7.6325618999999997E-2</c:v>
                </c:pt>
                <c:pt idx="3862">
                  <c:v>-7.2576079000000002E-2</c:v>
                </c:pt>
                <c:pt idx="3863">
                  <c:v>-7.0579807999999994E-2</c:v>
                </c:pt>
                <c:pt idx="3864">
                  <c:v>-6.9231257000000004E-2</c:v>
                </c:pt>
                <c:pt idx="3865">
                  <c:v>-6.6960823000000003E-2</c:v>
                </c:pt>
                <c:pt idx="3866">
                  <c:v>-6.3818712999999999E-2</c:v>
                </c:pt>
                <c:pt idx="3867">
                  <c:v>-6.0976778000000002E-2</c:v>
                </c:pt>
                <c:pt idx="3868">
                  <c:v>-5.8942368000000002E-2</c:v>
                </c:pt>
                <c:pt idx="3869">
                  <c:v>-5.6995136000000002E-2</c:v>
                </c:pt>
                <c:pt idx="3870">
                  <c:v>-5.4316187000000002E-2</c:v>
                </c:pt>
                <c:pt idx="3871">
                  <c:v>-5.1361707999999999E-2</c:v>
                </c:pt>
                <c:pt idx="3872">
                  <c:v>-4.983887E-2</c:v>
                </c:pt>
                <c:pt idx="3873">
                  <c:v>-5.0581053000000001E-2</c:v>
                </c:pt>
                <c:pt idx="3874">
                  <c:v>-5.1937046000000001E-2</c:v>
                </c:pt>
                <c:pt idx="3875">
                  <c:v>-5.2500190000000002E-2</c:v>
                </c:pt>
                <c:pt idx="3876">
                  <c:v>-5.1445449999999997E-2</c:v>
                </c:pt>
                <c:pt idx="3877">
                  <c:v>-4.8777779E-2</c:v>
                </c:pt>
                <c:pt idx="3878">
                  <c:v>-4.4739774000000003E-2</c:v>
                </c:pt>
                <c:pt idx="3879">
                  <c:v>-3.9732983999999999E-2</c:v>
                </c:pt>
                <c:pt idx="3880">
                  <c:v>-3.4245491000000003E-2</c:v>
                </c:pt>
                <c:pt idx="3881">
                  <c:v>-2.7238899E-2</c:v>
                </c:pt>
                <c:pt idx="3882">
                  <c:v>-1.8657746999999999E-2</c:v>
                </c:pt>
                <c:pt idx="3883">
                  <c:v>-9.2227321000000004E-3</c:v>
                </c:pt>
                <c:pt idx="3884">
                  <c:v>1.6203957E-4</c:v>
                </c:pt>
                <c:pt idx="3885">
                  <c:v>8.2077000999999997E-3</c:v>
                </c:pt>
                <c:pt idx="3886">
                  <c:v>1.3450681000000001E-2</c:v>
                </c:pt>
                <c:pt idx="3887">
                  <c:v>1.5938836000000001E-2</c:v>
                </c:pt>
                <c:pt idx="3888">
                  <c:v>1.8020523E-2</c:v>
                </c:pt>
                <c:pt idx="3889">
                  <c:v>2.1658631000000001E-2</c:v>
                </c:pt>
                <c:pt idx="3890">
                  <c:v>2.6984154999999999E-2</c:v>
                </c:pt>
                <c:pt idx="3891">
                  <c:v>3.2798306999999999E-2</c:v>
                </c:pt>
                <c:pt idx="3892">
                  <c:v>3.7283906999999998E-2</c:v>
                </c:pt>
                <c:pt idx="3893">
                  <c:v>4.0821827999999998E-2</c:v>
                </c:pt>
                <c:pt idx="3894">
                  <c:v>4.4639959E-2</c:v>
                </c:pt>
                <c:pt idx="3895">
                  <c:v>4.9962377000000002E-2</c:v>
                </c:pt>
                <c:pt idx="3896">
                  <c:v>5.6754674999999997E-2</c:v>
                </c:pt>
                <c:pt idx="3897">
                  <c:v>6.3897314999999996E-2</c:v>
                </c:pt>
                <c:pt idx="3898">
                  <c:v>7.0416486E-2</c:v>
                </c:pt>
                <c:pt idx="3899">
                  <c:v>7.5639168000000007E-2</c:v>
                </c:pt>
                <c:pt idx="3900">
                  <c:v>7.9583175000000006E-2</c:v>
                </c:pt>
                <c:pt idx="3901">
                  <c:v>8.2177322999999997E-2</c:v>
                </c:pt>
                <c:pt idx="3902">
                  <c:v>8.3238693000000002E-2</c:v>
                </c:pt>
                <c:pt idx="3903">
                  <c:v>8.3249853999999998E-2</c:v>
                </c:pt>
                <c:pt idx="3904">
                  <c:v>8.2683409999999999E-2</c:v>
                </c:pt>
                <c:pt idx="3905">
                  <c:v>8.1595747999999996E-2</c:v>
                </c:pt>
                <c:pt idx="3906">
                  <c:v>8.0150221999999993E-2</c:v>
                </c:pt>
                <c:pt idx="3907">
                  <c:v>7.9325539E-2</c:v>
                </c:pt>
                <c:pt idx="3908">
                  <c:v>7.8872945E-2</c:v>
                </c:pt>
                <c:pt idx="3909">
                  <c:v>7.8318912000000004E-2</c:v>
                </c:pt>
                <c:pt idx="3910">
                  <c:v>7.7532335999999993E-2</c:v>
                </c:pt>
                <c:pt idx="3911">
                  <c:v>7.6391588999999996E-2</c:v>
                </c:pt>
                <c:pt idx="3912">
                  <c:v>7.4717759999999994E-2</c:v>
                </c:pt>
                <c:pt idx="3913">
                  <c:v>7.2803528000000006E-2</c:v>
                </c:pt>
                <c:pt idx="3914">
                  <c:v>7.0558839999999998E-2</c:v>
                </c:pt>
                <c:pt idx="3915">
                  <c:v>6.7949385000000001E-2</c:v>
                </c:pt>
                <c:pt idx="3916">
                  <c:v>6.4927070000000003E-2</c:v>
                </c:pt>
                <c:pt idx="3917">
                  <c:v>6.1730435E-2</c:v>
                </c:pt>
                <c:pt idx="3918">
                  <c:v>5.8831645000000002E-2</c:v>
                </c:pt>
                <c:pt idx="3919">
                  <c:v>5.6883388E-2</c:v>
                </c:pt>
                <c:pt idx="3920">
                  <c:v>5.6676465000000002E-2</c:v>
                </c:pt>
                <c:pt idx="3921">
                  <c:v>5.7642345999999997E-2</c:v>
                </c:pt>
                <c:pt idx="3922">
                  <c:v>5.8048166999999998E-2</c:v>
                </c:pt>
                <c:pt idx="3923">
                  <c:v>5.6487704999999999E-2</c:v>
                </c:pt>
                <c:pt idx="3924">
                  <c:v>5.2802297999999998E-2</c:v>
                </c:pt>
                <c:pt idx="3925">
                  <c:v>4.6890067000000001E-2</c:v>
                </c:pt>
                <c:pt idx="3926">
                  <c:v>3.7990036999999997E-2</c:v>
                </c:pt>
                <c:pt idx="3927">
                  <c:v>2.5833707000000001E-2</c:v>
                </c:pt>
                <c:pt idx="3928">
                  <c:v>1.2875172000000001E-2</c:v>
                </c:pt>
                <c:pt idx="3929">
                  <c:v>2.9589543999999999E-3</c:v>
                </c:pt>
                <c:pt idx="3930">
                  <c:v>-1.907111E-3</c:v>
                </c:pt>
                <c:pt idx="3931">
                  <c:v>-3.3939743999999998E-3</c:v>
                </c:pt>
                <c:pt idx="3932">
                  <c:v>-3.2323815000000001E-3</c:v>
                </c:pt>
                <c:pt idx="3933">
                  <c:v>-1.8099190999999999E-3</c:v>
                </c:pt>
                <c:pt idx="3934">
                  <c:v>1.5185367E-3</c:v>
                </c:pt>
                <c:pt idx="3935">
                  <c:v>6.7693049000000002E-3</c:v>
                </c:pt>
                <c:pt idx="3936">
                  <c:v>1.2944646000000001E-2</c:v>
                </c:pt>
                <c:pt idx="3937">
                  <c:v>1.8873696999999998E-2</c:v>
                </c:pt>
                <c:pt idx="3938">
                  <c:v>2.3657962000000001E-2</c:v>
                </c:pt>
                <c:pt idx="3939">
                  <c:v>2.7244543E-2</c:v>
                </c:pt>
                <c:pt idx="3940">
                  <c:v>2.9904983999999999E-2</c:v>
                </c:pt>
                <c:pt idx="3941">
                  <c:v>3.0846166000000001E-2</c:v>
                </c:pt>
                <c:pt idx="3942">
                  <c:v>2.9291297000000001E-2</c:v>
                </c:pt>
                <c:pt idx="3943">
                  <c:v>2.4653103999999999E-2</c:v>
                </c:pt>
                <c:pt idx="3944">
                  <c:v>1.8047800999999999E-2</c:v>
                </c:pt>
                <c:pt idx="3945">
                  <c:v>1.121421E-2</c:v>
                </c:pt>
                <c:pt idx="3946">
                  <c:v>4.6929985999999996E-3</c:v>
                </c:pt>
                <c:pt idx="3947">
                  <c:v>-6.3906108000000002E-4</c:v>
                </c:pt>
                <c:pt idx="3948">
                  <c:v>-4.5437046999999998E-3</c:v>
                </c:pt>
                <c:pt idx="3949">
                  <c:v>-8.5064024999999995E-3</c:v>
                </c:pt>
                <c:pt idx="3950">
                  <c:v>-1.3070395E-2</c:v>
                </c:pt>
                <c:pt idx="3951">
                  <c:v>-1.7829164000000002E-2</c:v>
                </c:pt>
                <c:pt idx="3952">
                  <c:v>-2.1991533000000001E-2</c:v>
                </c:pt>
                <c:pt idx="3953">
                  <c:v>-2.5432706999999999E-2</c:v>
                </c:pt>
                <c:pt idx="3954">
                  <c:v>-2.9024916000000001E-2</c:v>
                </c:pt>
                <c:pt idx="3955">
                  <c:v>-3.3046865000000002E-2</c:v>
                </c:pt>
                <c:pt idx="3956">
                  <c:v>-3.7274322999999998E-2</c:v>
                </c:pt>
                <c:pt idx="3957">
                  <c:v>-4.1690932E-2</c:v>
                </c:pt>
                <c:pt idx="3958">
                  <c:v>-4.6701194000000001E-2</c:v>
                </c:pt>
                <c:pt idx="3959">
                  <c:v>-5.2772605E-2</c:v>
                </c:pt>
                <c:pt idx="3960">
                  <c:v>-5.9926300000000002E-2</c:v>
                </c:pt>
                <c:pt idx="3961">
                  <c:v>-6.8606380999999994E-2</c:v>
                </c:pt>
                <c:pt idx="3962">
                  <c:v>-7.9375230000000005E-2</c:v>
                </c:pt>
                <c:pt idx="3963">
                  <c:v>-9.2128328999999995E-2</c:v>
                </c:pt>
                <c:pt idx="3964">
                  <c:v>-0.10464568</c:v>
                </c:pt>
                <c:pt idx="3965">
                  <c:v>-0.11477155999999999</c:v>
                </c:pt>
                <c:pt idx="3966">
                  <c:v>-0.12289645</c:v>
                </c:pt>
                <c:pt idx="3967">
                  <c:v>-0.1304236</c:v>
                </c:pt>
                <c:pt idx="3968">
                  <c:v>-0.13724484000000001</c:v>
                </c:pt>
                <c:pt idx="3969">
                  <c:v>-0.14265446000000001</c:v>
                </c:pt>
                <c:pt idx="3970">
                  <c:v>-0.14677208</c:v>
                </c:pt>
                <c:pt idx="3971">
                  <c:v>-0.14928705</c:v>
                </c:pt>
                <c:pt idx="3972">
                  <c:v>-0.15057696000000001</c:v>
                </c:pt>
                <c:pt idx="3973">
                  <c:v>-0.15175785</c:v>
                </c:pt>
                <c:pt idx="3974">
                  <c:v>-0.15276671</c:v>
                </c:pt>
                <c:pt idx="3975">
                  <c:v>-0.15214114000000001</c:v>
                </c:pt>
                <c:pt idx="3976">
                  <c:v>-0.14885074000000001</c:v>
                </c:pt>
                <c:pt idx="3977">
                  <c:v>-0.14398199</c:v>
                </c:pt>
                <c:pt idx="3978">
                  <c:v>-0.13948830000000001</c:v>
                </c:pt>
                <c:pt idx="3979">
                  <c:v>-0.13731742999999999</c:v>
                </c:pt>
                <c:pt idx="3980">
                  <c:v>-0.13815332999999999</c:v>
                </c:pt>
                <c:pt idx="3981">
                  <c:v>-0.14078351</c:v>
                </c:pt>
                <c:pt idx="3982">
                  <c:v>-0.14327388999999999</c:v>
                </c:pt>
                <c:pt idx="3983">
                  <c:v>-0.14398897999999999</c:v>
                </c:pt>
                <c:pt idx="3984">
                  <c:v>-0.14343575</c:v>
                </c:pt>
                <c:pt idx="3985">
                  <c:v>-0.14198551000000001</c:v>
                </c:pt>
                <c:pt idx="3986">
                  <c:v>-0.13842946</c:v>
                </c:pt>
                <c:pt idx="3987">
                  <c:v>-0.13206461999999999</c:v>
                </c:pt>
                <c:pt idx="3988">
                  <c:v>-0.12424212</c:v>
                </c:pt>
                <c:pt idx="3989">
                  <c:v>-0.11649022000000001</c:v>
                </c:pt>
                <c:pt idx="3990">
                  <c:v>-0.10889836999999999</c:v>
                </c:pt>
                <c:pt idx="3991">
                  <c:v>-0.10041801</c:v>
                </c:pt>
                <c:pt idx="3992">
                  <c:v>-8.8994479000000001E-2</c:v>
                </c:pt>
                <c:pt idx="3993">
                  <c:v>-7.3002267999999995E-2</c:v>
                </c:pt>
                <c:pt idx="3994">
                  <c:v>-5.2431396999999998E-2</c:v>
                </c:pt>
                <c:pt idx="3995">
                  <c:v>-2.9075673999999999E-2</c:v>
                </c:pt>
                <c:pt idx="3996">
                  <c:v>-5.8376078999999997E-3</c:v>
                </c:pt>
                <c:pt idx="3997">
                  <c:v>1.5599134000000001E-2</c:v>
                </c:pt>
                <c:pt idx="3998">
                  <c:v>3.5517249000000001E-2</c:v>
                </c:pt>
                <c:pt idx="3999">
                  <c:v>5.4309279000000002E-2</c:v>
                </c:pt>
                <c:pt idx="4000">
                  <c:v>7.1427785999999993E-2</c:v>
                </c:pt>
                <c:pt idx="4001">
                  <c:v>8.6400460999999998E-2</c:v>
                </c:pt>
                <c:pt idx="4002">
                  <c:v>0.10025839</c:v>
                </c:pt>
                <c:pt idx="4003">
                  <c:v>0.11471359</c:v>
                </c:pt>
                <c:pt idx="4004">
                  <c:v>0.13058892</c:v>
                </c:pt>
                <c:pt idx="4005">
                  <c:v>0.14694728000000001</c:v>
                </c:pt>
                <c:pt idx="4006">
                  <c:v>0.16287624000000001</c:v>
                </c:pt>
                <c:pt idx="4007">
                  <c:v>0.17754937000000001</c:v>
                </c:pt>
                <c:pt idx="4008">
                  <c:v>0.19099784</c:v>
                </c:pt>
                <c:pt idx="4009">
                  <c:v>0.20369335999999999</c:v>
                </c:pt>
                <c:pt idx="4010">
                  <c:v>0.21633693000000001</c:v>
                </c:pt>
                <c:pt idx="4011">
                  <c:v>0.22831267</c:v>
                </c:pt>
                <c:pt idx="4012">
                  <c:v>0.23905257999999999</c:v>
                </c:pt>
                <c:pt idx="4013">
                  <c:v>0.24778346000000001</c:v>
                </c:pt>
                <c:pt idx="4014">
                  <c:v>0.25456051000000002</c:v>
                </c:pt>
                <c:pt idx="4015">
                  <c:v>0.26000970000000001</c:v>
                </c:pt>
                <c:pt idx="4016">
                  <c:v>0.26440423000000002</c:v>
                </c:pt>
                <c:pt idx="4017">
                  <c:v>0.26780104999999998</c:v>
                </c:pt>
                <c:pt idx="4018">
                  <c:v>0.27033490999999998</c:v>
                </c:pt>
                <c:pt idx="4019">
                  <c:v>0.27209865999999999</c:v>
                </c:pt>
                <c:pt idx="4020">
                  <c:v>0.27198634999999999</c:v>
                </c:pt>
                <c:pt idx="4021">
                  <c:v>0.26928487000000001</c:v>
                </c:pt>
                <c:pt idx="4022">
                  <c:v>0.26480128000000003</c:v>
                </c:pt>
                <c:pt idx="4023">
                  <c:v>0.25964599999999999</c:v>
                </c:pt>
                <c:pt idx="4024">
                  <c:v>0.25412341999999999</c:v>
                </c:pt>
                <c:pt idx="4025">
                  <c:v>0.24813345000000001</c:v>
                </c:pt>
                <c:pt idx="4026">
                  <c:v>0.24103773000000001</c:v>
                </c:pt>
                <c:pt idx="4027">
                  <c:v>0.23245215999999999</c:v>
                </c:pt>
                <c:pt idx="4028">
                  <c:v>0.22250218999999999</c:v>
                </c:pt>
                <c:pt idx="4029">
                  <c:v>0.21097305</c:v>
                </c:pt>
                <c:pt idx="4030">
                  <c:v>0.19607156000000001</c:v>
                </c:pt>
                <c:pt idx="4031">
                  <c:v>0.17611324</c:v>
                </c:pt>
                <c:pt idx="4032">
                  <c:v>0.15127317000000001</c:v>
                </c:pt>
                <c:pt idx="4033">
                  <c:v>0.12346235</c:v>
                </c:pt>
                <c:pt idx="4034">
                  <c:v>9.5406623999999995E-2</c:v>
                </c:pt>
                <c:pt idx="4035">
                  <c:v>6.9097452000000004E-2</c:v>
                </c:pt>
                <c:pt idx="4036">
                  <c:v>4.5410306999999997E-2</c:v>
                </c:pt>
                <c:pt idx="4037">
                  <c:v>2.5792820000000001E-2</c:v>
                </c:pt>
                <c:pt idx="4038">
                  <c:v>1.0165115000000001E-2</c:v>
                </c:pt>
                <c:pt idx="4039">
                  <c:v>-2.7878817000000001E-3</c:v>
                </c:pt>
                <c:pt idx="4040">
                  <c:v>-1.4669952E-2</c:v>
                </c:pt>
                <c:pt idx="4041">
                  <c:v>-2.7644998E-2</c:v>
                </c:pt>
                <c:pt idx="4042">
                  <c:v>-4.2843502999999998E-2</c:v>
                </c:pt>
                <c:pt idx="4043">
                  <c:v>-5.9777583000000002E-2</c:v>
                </c:pt>
                <c:pt idx="4044">
                  <c:v>-7.7893935999999997E-2</c:v>
                </c:pt>
                <c:pt idx="4045">
                  <c:v>-9.7020119000000002E-2</c:v>
                </c:pt>
                <c:pt idx="4046">
                  <c:v>-0.11677106</c:v>
                </c:pt>
                <c:pt idx="4047">
                  <c:v>-0.13576812999999999</c:v>
                </c:pt>
                <c:pt idx="4048">
                  <c:v>-0.15190143</c:v>
                </c:pt>
                <c:pt idx="4049">
                  <c:v>-0.16404792000000001</c:v>
                </c:pt>
                <c:pt idx="4050">
                  <c:v>-0.17150014999999999</c:v>
                </c:pt>
                <c:pt idx="4051">
                  <c:v>-0.17426295</c:v>
                </c:pt>
                <c:pt idx="4052">
                  <c:v>-0.17389498</c:v>
                </c:pt>
                <c:pt idx="4053">
                  <c:v>-0.171685</c:v>
                </c:pt>
                <c:pt idx="4054">
                  <c:v>-0.16851339000000001</c:v>
                </c:pt>
                <c:pt idx="4055">
                  <c:v>-0.16381784999999999</c:v>
                </c:pt>
                <c:pt idx="4056">
                  <c:v>-0.15740704999999999</c:v>
                </c:pt>
                <c:pt idx="4057">
                  <c:v>-0.14968522000000001</c:v>
                </c:pt>
                <c:pt idx="4058">
                  <c:v>-0.14110817</c:v>
                </c:pt>
                <c:pt idx="4059">
                  <c:v>-0.13171807999999999</c:v>
                </c:pt>
                <c:pt idx="4060">
                  <c:v>-0.12191747</c:v>
                </c:pt>
                <c:pt idx="4061">
                  <c:v>-0.11238063</c:v>
                </c:pt>
                <c:pt idx="4062">
                  <c:v>-0.10360487</c:v>
                </c:pt>
                <c:pt idx="4063">
                  <c:v>-9.6899252000000005E-2</c:v>
                </c:pt>
                <c:pt idx="4064">
                  <c:v>-9.3882077999999994E-2</c:v>
                </c:pt>
                <c:pt idx="4065">
                  <c:v>-9.3843184999999996E-2</c:v>
                </c:pt>
                <c:pt idx="4066">
                  <c:v>-9.5135534999999993E-2</c:v>
                </c:pt>
                <c:pt idx="4067">
                  <c:v>-9.7147573000000001E-2</c:v>
                </c:pt>
                <c:pt idx="4068">
                  <c:v>-9.9971271E-2</c:v>
                </c:pt>
                <c:pt idx="4069">
                  <c:v>-0.10359705</c:v>
                </c:pt>
                <c:pt idx="4070">
                  <c:v>-0.10656153</c:v>
                </c:pt>
                <c:pt idx="4071">
                  <c:v>-0.1083249</c:v>
                </c:pt>
                <c:pt idx="4072">
                  <c:v>-0.10915094</c:v>
                </c:pt>
                <c:pt idx="4073">
                  <c:v>-0.10963193</c:v>
                </c:pt>
                <c:pt idx="4074">
                  <c:v>-0.11060119</c:v>
                </c:pt>
                <c:pt idx="4075">
                  <c:v>-0.11185842999999999</c:v>
                </c:pt>
                <c:pt idx="4076">
                  <c:v>-0.11269522999999999</c:v>
                </c:pt>
                <c:pt idx="4077">
                  <c:v>-0.1133306</c:v>
                </c:pt>
                <c:pt idx="4078">
                  <c:v>-0.11376132</c:v>
                </c:pt>
                <c:pt idx="4079">
                  <c:v>-0.11302833</c:v>
                </c:pt>
                <c:pt idx="4080">
                  <c:v>-0.11035136</c:v>
                </c:pt>
                <c:pt idx="4081">
                  <c:v>-0.10620119</c:v>
                </c:pt>
                <c:pt idx="4082">
                  <c:v>-0.10193781</c:v>
                </c:pt>
                <c:pt idx="4083">
                  <c:v>-9.7845612999999998E-2</c:v>
                </c:pt>
                <c:pt idx="4084">
                  <c:v>-9.3392295E-2</c:v>
                </c:pt>
                <c:pt idx="4085">
                  <c:v>-8.9146064999999997E-2</c:v>
                </c:pt>
                <c:pt idx="4086">
                  <c:v>-8.586597E-2</c:v>
                </c:pt>
                <c:pt idx="4087">
                  <c:v>-8.3093157000000001E-2</c:v>
                </c:pt>
                <c:pt idx="4088">
                  <c:v>-7.9860315000000001E-2</c:v>
                </c:pt>
                <c:pt idx="4089">
                  <c:v>-7.5918001999999998E-2</c:v>
                </c:pt>
                <c:pt idx="4090">
                  <c:v>-7.1310264999999998E-2</c:v>
                </c:pt>
                <c:pt idx="4091">
                  <c:v>-6.5974791000000005E-2</c:v>
                </c:pt>
                <c:pt idx="4092">
                  <c:v>-6.0059637999999999E-2</c:v>
                </c:pt>
                <c:pt idx="4093">
                  <c:v>-5.3676764000000002E-2</c:v>
                </c:pt>
                <c:pt idx="4094">
                  <c:v>-4.7660474000000001E-2</c:v>
                </c:pt>
                <c:pt idx="4095">
                  <c:v>-4.3124198000000002E-2</c:v>
                </c:pt>
                <c:pt idx="4096">
                  <c:v>-4.0684602E-2</c:v>
                </c:pt>
                <c:pt idx="4097">
                  <c:v>-4.0033156E-2</c:v>
                </c:pt>
                <c:pt idx="4098">
                  <c:v>-4.0852983000000002E-2</c:v>
                </c:pt>
                <c:pt idx="4099">
                  <c:v>-4.2160520999999999E-2</c:v>
                </c:pt>
                <c:pt idx="4100">
                  <c:v>-4.3262896000000002E-2</c:v>
                </c:pt>
                <c:pt idx="4101">
                  <c:v>-4.4110848000000001E-2</c:v>
                </c:pt>
                <c:pt idx="4102">
                  <c:v>-4.4747172000000002E-2</c:v>
                </c:pt>
                <c:pt idx="4103">
                  <c:v>-4.4547407999999997E-2</c:v>
                </c:pt>
                <c:pt idx="4104">
                  <c:v>-4.3445066999999997E-2</c:v>
                </c:pt>
                <c:pt idx="4105">
                  <c:v>-4.2065389000000002E-2</c:v>
                </c:pt>
                <c:pt idx="4106">
                  <c:v>-4.0740488999999998E-2</c:v>
                </c:pt>
                <c:pt idx="4107">
                  <c:v>-3.9417758999999997E-2</c:v>
                </c:pt>
                <c:pt idx="4108">
                  <c:v>-3.8546802999999998E-2</c:v>
                </c:pt>
                <c:pt idx="4109">
                  <c:v>-3.7944098000000002E-2</c:v>
                </c:pt>
                <c:pt idx="4110">
                  <c:v>-3.6200185000000003E-2</c:v>
                </c:pt>
                <c:pt idx="4111">
                  <c:v>-3.1805456000000003E-2</c:v>
                </c:pt>
                <c:pt idx="4112">
                  <c:v>-2.3782956000000001E-2</c:v>
                </c:pt>
                <c:pt idx="4113">
                  <c:v>-1.1888391E-2</c:v>
                </c:pt>
                <c:pt idx="4114">
                  <c:v>2.8920091000000001E-3</c:v>
                </c:pt>
                <c:pt idx="4115">
                  <c:v>1.9384617E-2</c:v>
                </c:pt>
                <c:pt idx="4116">
                  <c:v>3.6245777E-2</c:v>
                </c:pt>
                <c:pt idx="4117">
                  <c:v>5.2130948000000003E-2</c:v>
                </c:pt>
                <c:pt idx="4118">
                  <c:v>6.5883282000000001E-2</c:v>
                </c:pt>
                <c:pt idx="4119">
                  <c:v>7.7675716000000006E-2</c:v>
                </c:pt>
                <c:pt idx="4120">
                  <c:v>8.8467151999999993E-2</c:v>
                </c:pt>
                <c:pt idx="4121">
                  <c:v>9.8976507000000005E-2</c:v>
                </c:pt>
                <c:pt idx="4122">
                  <c:v>0.10856478999999999</c:v>
                </c:pt>
                <c:pt idx="4123">
                  <c:v>0.1169452</c:v>
                </c:pt>
                <c:pt idx="4124">
                  <c:v>0.12402343</c:v>
                </c:pt>
                <c:pt idx="4125">
                  <c:v>0.13030451000000001</c:v>
                </c:pt>
                <c:pt idx="4126">
                  <c:v>0.13603425</c:v>
                </c:pt>
                <c:pt idx="4127">
                  <c:v>0.14078846</c:v>
                </c:pt>
                <c:pt idx="4128">
                  <c:v>0.14401374</c:v>
                </c:pt>
                <c:pt idx="4129">
                  <c:v>0.14594642999999999</c:v>
                </c:pt>
                <c:pt idx="4130">
                  <c:v>0.14772160000000001</c:v>
                </c:pt>
                <c:pt idx="4131">
                  <c:v>0.15144297000000001</c:v>
                </c:pt>
                <c:pt idx="4132">
                  <c:v>0.15920488999999999</c:v>
                </c:pt>
                <c:pt idx="4133">
                  <c:v>0.17019027</c:v>
                </c:pt>
                <c:pt idx="4134">
                  <c:v>0.18156161000000001</c:v>
                </c:pt>
                <c:pt idx="4135">
                  <c:v>0.19131408</c:v>
                </c:pt>
                <c:pt idx="4136">
                  <c:v>0.19965769</c:v>
                </c:pt>
                <c:pt idx="4137">
                  <c:v>0.20686586000000001</c:v>
                </c:pt>
                <c:pt idx="4138">
                  <c:v>0.21290938000000001</c:v>
                </c:pt>
                <c:pt idx="4139">
                  <c:v>0.21752446</c:v>
                </c:pt>
                <c:pt idx="4140">
                  <c:v>0.22141772000000001</c:v>
                </c:pt>
                <c:pt idx="4141">
                  <c:v>0.22513021</c:v>
                </c:pt>
                <c:pt idx="4142">
                  <c:v>0.22853606000000001</c:v>
                </c:pt>
                <c:pt idx="4143">
                  <c:v>0.23067682</c:v>
                </c:pt>
                <c:pt idx="4144">
                  <c:v>0.23035992</c:v>
                </c:pt>
                <c:pt idx="4145">
                  <c:v>0.22715358999999999</c:v>
                </c:pt>
                <c:pt idx="4146">
                  <c:v>0.22077653999999999</c:v>
                </c:pt>
                <c:pt idx="4147">
                  <c:v>0.21132534</c:v>
                </c:pt>
                <c:pt idx="4148">
                  <c:v>0.19940005</c:v>
                </c:pt>
                <c:pt idx="4149">
                  <c:v>0.18652694</c:v>
                </c:pt>
                <c:pt idx="4150">
                  <c:v>0.17399774000000001</c:v>
                </c:pt>
                <c:pt idx="4151">
                  <c:v>0.16249058999999999</c:v>
                </c:pt>
                <c:pt idx="4152">
                  <c:v>0.15157483999999999</c:v>
                </c:pt>
                <c:pt idx="4153">
                  <c:v>0.14017975999999999</c:v>
                </c:pt>
                <c:pt idx="4154">
                  <c:v>0.12732045</c:v>
                </c:pt>
                <c:pt idx="4155">
                  <c:v>0.11241952</c:v>
                </c:pt>
                <c:pt idx="4156">
                  <c:v>9.6174073999999998E-2</c:v>
                </c:pt>
                <c:pt idx="4157">
                  <c:v>8.0081186999999998E-2</c:v>
                </c:pt>
                <c:pt idx="4158">
                  <c:v>6.6054725999999994E-2</c:v>
                </c:pt>
                <c:pt idx="4159">
                  <c:v>5.4675095E-2</c:v>
                </c:pt>
                <c:pt idx="4160">
                  <c:v>4.5692410000000003E-2</c:v>
                </c:pt>
                <c:pt idx="4161">
                  <c:v>3.8638697999999999E-2</c:v>
                </c:pt>
                <c:pt idx="4162">
                  <c:v>3.3399258000000001E-2</c:v>
                </c:pt>
                <c:pt idx="4163">
                  <c:v>2.9257862999999999E-2</c:v>
                </c:pt>
                <c:pt idx="4164">
                  <c:v>2.4500952999999999E-2</c:v>
                </c:pt>
                <c:pt idx="4165">
                  <c:v>1.8319212000000001E-2</c:v>
                </c:pt>
                <c:pt idx="4166">
                  <c:v>1.1942338E-2</c:v>
                </c:pt>
                <c:pt idx="4167">
                  <c:v>7.2750983000000003E-3</c:v>
                </c:pt>
                <c:pt idx="4168">
                  <c:v>5.6900642E-3</c:v>
                </c:pt>
                <c:pt idx="4169">
                  <c:v>6.7670617999999998E-3</c:v>
                </c:pt>
                <c:pt idx="4170">
                  <c:v>9.2092300000000005E-3</c:v>
                </c:pt>
                <c:pt idx="4171">
                  <c:v>1.1712461E-2</c:v>
                </c:pt>
                <c:pt idx="4172">
                  <c:v>1.3387569E-2</c:v>
                </c:pt>
                <c:pt idx="4173">
                  <c:v>1.45127E-2</c:v>
                </c:pt>
                <c:pt idx="4174">
                  <c:v>1.519797E-2</c:v>
                </c:pt>
                <c:pt idx="4175">
                  <c:v>1.574124E-2</c:v>
                </c:pt>
                <c:pt idx="4176">
                  <c:v>1.5855945999999999E-2</c:v>
                </c:pt>
                <c:pt idx="4177">
                  <c:v>1.5522139000000001E-2</c:v>
                </c:pt>
                <c:pt idx="4178">
                  <c:v>1.4528726E-2</c:v>
                </c:pt>
                <c:pt idx="4179">
                  <c:v>1.1881265E-2</c:v>
                </c:pt>
                <c:pt idx="4180">
                  <c:v>7.7515834000000004E-3</c:v>
                </c:pt>
                <c:pt idx="4181">
                  <c:v>3.5583633999999999E-3</c:v>
                </c:pt>
                <c:pt idx="4182">
                  <c:v>6.0577221999999996E-4</c:v>
                </c:pt>
                <c:pt idx="4183">
                  <c:v>-6.7332887000000005E-4</c:v>
                </c:pt>
                <c:pt idx="4184">
                  <c:v>4.0527515999999998E-5</c:v>
                </c:pt>
                <c:pt idx="4185">
                  <c:v>2.8779821999999999E-3</c:v>
                </c:pt>
                <c:pt idx="4186">
                  <c:v>7.3831523000000001E-3</c:v>
                </c:pt>
                <c:pt idx="4187">
                  <c:v>1.3114001E-2</c:v>
                </c:pt>
                <c:pt idx="4188">
                  <c:v>1.9594194999999998E-2</c:v>
                </c:pt>
                <c:pt idx="4189">
                  <c:v>2.6672602E-2</c:v>
                </c:pt>
                <c:pt idx="4190">
                  <c:v>3.4646066000000003E-2</c:v>
                </c:pt>
                <c:pt idx="4191">
                  <c:v>4.1988421999999997E-2</c:v>
                </c:pt>
                <c:pt idx="4192">
                  <c:v>4.6466124999999997E-2</c:v>
                </c:pt>
                <c:pt idx="4193">
                  <c:v>4.7225046999999999E-2</c:v>
                </c:pt>
                <c:pt idx="4194">
                  <c:v>4.5569710999999999E-2</c:v>
                </c:pt>
                <c:pt idx="4195">
                  <c:v>4.3366004E-2</c:v>
                </c:pt>
                <c:pt idx="4196">
                  <c:v>4.1253865000000001E-2</c:v>
                </c:pt>
                <c:pt idx="4197">
                  <c:v>3.9487427999999998E-2</c:v>
                </c:pt>
                <c:pt idx="4198">
                  <c:v>3.7644916E-2</c:v>
                </c:pt>
                <c:pt idx="4199">
                  <c:v>3.4043117999999997E-2</c:v>
                </c:pt>
                <c:pt idx="4200">
                  <c:v>2.7332052999999999E-2</c:v>
                </c:pt>
                <c:pt idx="4201">
                  <c:v>1.669379E-2</c:v>
                </c:pt>
                <c:pt idx="4202">
                  <c:v>3.5048017999999999E-3</c:v>
                </c:pt>
                <c:pt idx="4203">
                  <c:v>-1.0556424999999999E-2</c:v>
                </c:pt>
                <c:pt idx="4204">
                  <c:v>-2.3157259999999999E-2</c:v>
                </c:pt>
                <c:pt idx="4205">
                  <c:v>-3.2727106999999998E-2</c:v>
                </c:pt>
                <c:pt idx="4206">
                  <c:v>-3.9322036999999997E-2</c:v>
                </c:pt>
                <c:pt idx="4207">
                  <c:v>-4.4540430999999998E-2</c:v>
                </c:pt>
                <c:pt idx="4208">
                  <c:v>-5.0189670999999998E-2</c:v>
                </c:pt>
                <c:pt idx="4209">
                  <c:v>-5.7609537000000002E-2</c:v>
                </c:pt>
                <c:pt idx="4210">
                  <c:v>-6.7569177999999994E-2</c:v>
                </c:pt>
                <c:pt idx="4211">
                  <c:v>-7.9321985999999997E-2</c:v>
                </c:pt>
                <c:pt idx="4212">
                  <c:v>-9.2252575000000003E-2</c:v>
                </c:pt>
                <c:pt idx="4213">
                  <c:v>-0.10630195000000001</c:v>
                </c:pt>
                <c:pt idx="4214">
                  <c:v>-0.12156436</c:v>
                </c:pt>
                <c:pt idx="4215">
                  <c:v>-0.13763196</c:v>
                </c:pt>
                <c:pt idx="4216">
                  <c:v>-0.1541912</c:v>
                </c:pt>
                <c:pt idx="4217">
                  <c:v>-0.17064371</c:v>
                </c:pt>
                <c:pt idx="4218">
                  <c:v>-0.18594505</c:v>
                </c:pt>
                <c:pt idx="4219">
                  <c:v>-0.19908074000000001</c:v>
                </c:pt>
                <c:pt idx="4220">
                  <c:v>-0.20946247000000001</c:v>
                </c:pt>
                <c:pt idx="4221">
                  <c:v>-0.21736157</c:v>
                </c:pt>
                <c:pt idx="4222">
                  <c:v>-0.22351886000000001</c:v>
                </c:pt>
                <c:pt idx="4223">
                  <c:v>-0.22846547</c:v>
                </c:pt>
                <c:pt idx="4224">
                  <c:v>-0.23191123</c:v>
                </c:pt>
                <c:pt idx="4225">
                  <c:v>-0.23326048999999999</c:v>
                </c:pt>
                <c:pt idx="4226">
                  <c:v>-0.23228691000000001</c:v>
                </c:pt>
                <c:pt idx="4227">
                  <c:v>-0.22901826</c:v>
                </c:pt>
                <c:pt idx="4228">
                  <c:v>-0.22277118000000001</c:v>
                </c:pt>
                <c:pt idx="4229">
                  <c:v>-0.21227533000000001</c:v>
                </c:pt>
                <c:pt idx="4230">
                  <c:v>-0.19766631000000001</c:v>
                </c:pt>
                <c:pt idx="4231">
                  <c:v>-0.18144994</c:v>
                </c:pt>
                <c:pt idx="4232">
                  <c:v>-0.16708951999999999</c:v>
                </c:pt>
                <c:pt idx="4233">
                  <c:v>-0.15686211999999999</c:v>
                </c:pt>
                <c:pt idx="4234">
                  <c:v>-0.15048949</c:v>
                </c:pt>
                <c:pt idx="4235">
                  <c:v>-0.14624662999999999</c:v>
                </c:pt>
                <c:pt idx="4236">
                  <c:v>-0.14233916999999999</c:v>
                </c:pt>
                <c:pt idx="4237">
                  <c:v>-0.13773209</c:v>
                </c:pt>
                <c:pt idx="4238">
                  <c:v>-0.13282067</c:v>
                </c:pt>
                <c:pt idx="4239">
                  <c:v>-0.12739146000000001</c:v>
                </c:pt>
                <c:pt idx="4240">
                  <c:v>-0.12030876</c:v>
                </c:pt>
                <c:pt idx="4241">
                  <c:v>-0.11096691</c:v>
                </c:pt>
                <c:pt idx="4242">
                  <c:v>-0.10020026</c:v>
                </c:pt>
                <c:pt idx="4243">
                  <c:v>-8.9954653999999995E-2</c:v>
                </c:pt>
                <c:pt idx="4244">
                  <c:v>-8.0803218999999996E-2</c:v>
                </c:pt>
                <c:pt idx="4245">
                  <c:v>-7.1589399999999997E-2</c:v>
                </c:pt>
                <c:pt idx="4246">
                  <c:v>-6.1603554999999997E-2</c:v>
                </c:pt>
                <c:pt idx="4247">
                  <c:v>-5.0911748999999999E-2</c:v>
                </c:pt>
                <c:pt idx="4248">
                  <c:v>-3.9222170000000001E-2</c:v>
                </c:pt>
                <c:pt idx="4249">
                  <c:v>-2.6189642999999999E-2</c:v>
                </c:pt>
                <c:pt idx="4250">
                  <c:v>-1.1064918999999999E-2</c:v>
                </c:pt>
                <c:pt idx="4251">
                  <c:v>6.9248976000000004E-3</c:v>
                </c:pt>
                <c:pt idx="4252">
                  <c:v>2.6208942999999998E-2</c:v>
                </c:pt>
                <c:pt idx="4253">
                  <c:v>4.4834721000000001E-2</c:v>
                </c:pt>
                <c:pt idx="4254">
                  <c:v>6.1252985000000003E-2</c:v>
                </c:pt>
                <c:pt idx="4255">
                  <c:v>7.4247880000000002E-2</c:v>
                </c:pt>
                <c:pt idx="4256">
                  <c:v>8.4778472999999993E-2</c:v>
                </c:pt>
                <c:pt idx="4257">
                  <c:v>9.4886493000000002E-2</c:v>
                </c:pt>
                <c:pt idx="4258">
                  <c:v>0.10561571</c:v>
                </c:pt>
                <c:pt idx="4259">
                  <c:v>0.11679788000000001</c:v>
                </c:pt>
                <c:pt idx="4260">
                  <c:v>0.12673613</c:v>
                </c:pt>
                <c:pt idx="4261">
                  <c:v>0.13310285999999999</c:v>
                </c:pt>
                <c:pt idx="4262">
                  <c:v>0.13438179</c:v>
                </c:pt>
                <c:pt idx="4263">
                  <c:v>0.13114716000000001</c:v>
                </c:pt>
                <c:pt idx="4264">
                  <c:v>0.12494397</c:v>
                </c:pt>
                <c:pt idx="4265">
                  <c:v>0.11674511</c:v>
                </c:pt>
                <c:pt idx="4266">
                  <c:v>0.10732371</c:v>
                </c:pt>
                <c:pt idx="4267">
                  <c:v>9.6874938999999993E-2</c:v>
                </c:pt>
                <c:pt idx="4268">
                  <c:v>8.5752638000000006E-2</c:v>
                </c:pt>
                <c:pt idx="4269">
                  <c:v>7.4361496999999999E-2</c:v>
                </c:pt>
                <c:pt idx="4270">
                  <c:v>6.3386181999999999E-2</c:v>
                </c:pt>
                <c:pt idx="4271">
                  <c:v>5.3014563000000001E-2</c:v>
                </c:pt>
                <c:pt idx="4272">
                  <c:v>4.2184686999999998E-2</c:v>
                </c:pt>
                <c:pt idx="4273">
                  <c:v>3.0523637999999999E-2</c:v>
                </c:pt>
                <c:pt idx="4274">
                  <c:v>1.9232615000000002E-2</c:v>
                </c:pt>
                <c:pt idx="4275">
                  <c:v>1.0414549E-2</c:v>
                </c:pt>
                <c:pt idx="4276">
                  <c:v>4.8510024000000002E-3</c:v>
                </c:pt>
                <c:pt idx="4277">
                  <c:v>6.9707188999999998E-4</c:v>
                </c:pt>
                <c:pt idx="4278">
                  <c:v>-3.8993215E-3</c:v>
                </c:pt>
                <c:pt idx="4279">
                  <c:v>-1.0070999000000001E-2</c:v>
                </c:pt>
                <c:pt idx="4280">
                  <c:v>-1.8353985999999999E-2</c:v>
                </c:pt>
                <c:pt idx="4281">
                  <c:v>-2.8595558E-2</c:v>
                </c:pt>
                <c:pt idx="4282">
                  <c:v>-4.0123553999999999E-2</c:v>
                </c:pt>
                <c:pt idx="4283">
                  <c:v>-5.2138733999999999E-2</c:v>
                </c:pt>
                <c:pt idx="4284">
                  <c:v>-6.2972944000000003E-2</c:v>
                </c:pt>
                <c:pt idx="4285">
                  <c:v>-7.1460326000000005E-2</c:v>
                </c:pt>
                <c:pt idx="4286">
                  <c:v>-7.8390616999999996E-2</c:v>
                </c:pt>
                <c:pt idx="4287">
                  <c:v>-8.5286494000000004E-2</c:v>
                </c:pt>
                <c:pt idx="4288">
                  <c:v>-9.3708507999999996E-2</c:v>
                </c:pt>
                <c:pt idx="4289">
                  <c:v>-0.10385728</c:v>
                </c:pt>
                <c:pt idx="4290">
                  <c:v>-0.11502703</c:v>
                </c:pt>
                <c:pt idx="4291">
                  <c:v>-0.12573366999999999</c:v>
                </c:pt>
                <c:pt idx="4292">
                  <c:v>-0.13505160999999999</c:v>
                </c:pt>
                <c:pt idx="4293">
                  <c:v>-0.14242811</c:v>
                </c:pt>
                <c:pt idx="4294">
                  <c:v>-0.14752568999999999</c:v>
                </c:pt>
                <c:pt idx="4295">
                  <c:v>-0.15016159000000001</c:v>
                </c:pt>
                <c:pt idx="4296">
                  <c:v>-0.15087249</c:v>
                </c:pt>
                <c:pt idx="4297">
                  <c:v>-0.14987486999999999</c:v>
                </c:pt>
                <c:pt idx="4298">
                  <c:v>-0.14768147000000001</c:v>
                </c:pt>
                <c:pt idx="4299">
                  <c:v>-0.14511320999999999</c:v>
                </c:pt>
                <c:pt idx="4300">
                  <c:v>-0.14163498999999999</c:v>
                </c:pt>
                <c:pt idx="4301">
                  <c:v>-0.13634859999999999</c:v>
                </c:pt>
                <c:pt idx="4302">
                  <c:v>-0.12829536</c:v>
                </c:pt>
                <c:pt idx="4303">
                  <c:v>-0.11761951</c:v>
                </c:pt>
                <c:pt idx="4304">
                  <c:v>-0.10604653</c:v>
                </c:pt>
                <c:pt idx="4305">
                  <c:v>-9.4777033999999996E-2</c:v>
                </c:pt>
                <c:pt idx="4306">
                  <c:v>-8.4680367000000006E-2</c:v>
                </c:pt>
                <c:pt idx="4307">
                  <c:v>-7.5539330000000002E-2</c:v>
                </c:pt>
                <c:pt idx="4308">
                  <c:v>-6.6060872000000007E-2</c:v>
                </c:pt>
                <c:pt idx="4309">
                  <c:v>-5.5991763999999999E-2</c:v>
                </c:pt>
                <c:pt idx="4310">
                  <c:v>-4.6370389999999997E-2</c:v>
                </c:pt>
                <c:pt idx="4311">
                  <c:v>-3.7865309999999999E-2</c:v>
                </c:pt>
                <c:pt idx="4312">
                  <c:v>-3.1375073000000003E-2</c:v>
                </c:pt>
                <c:pt idx="4313">
                  <c:v>-2.7970656E-2</c:v>
                </c:pt>
                <c:pt idx="4314">
                  <c:v>-2.6893205999999999E-2</c:v>
                </c:pt>
                <c:pt idx="4315">
                  <c:v>-2.6086249999999998E-2</c:v>
                </c:pt>
                <c:pt idx="4316">
                  <c:v>-2.3899833999999998E-2</c:v>
                </c:pt>
                <c:pt idx="4317">
                  <c:v>-2.0339840000000001E-2</c:v>
                </c:pt>
                <c:pt idx="4318">
                  <c:v>-1.6148158999999999E-2</c:v>
                </c:pt>
                <c:pt idx="4319">
                  <c:v>-1.1010796E-2</c:v>
                </c:pt>
                <c:pt idx="4320">
                  <c:v>-4.8019096999999998E-3</c:v>
                </c:pt>
                <c:pt idx="4321">
                  <c:v>1.8824447000000001E-3</c:v>
                </c:pt>
                <c:pt idx="4322">
                  <c:v>8.9636669000000002E-3</c:v>
                </c:pt>
                <c:pt idx="4323">
                  <c:v>1.6954671000000001E-2</c:v>
                </c:pt>
                <c:pt idx="4324">
                  <c:v>2.5687932E-2</c:v>
                </c:pt>
                <c:pt idx="4325">
                  <c:v>3.4650322999999997E-2</c:v>
                </c:pt>
                <c:pt idx="4326">
                  <c:v>4.4404182E-2</c:v>
                </c:pt>
                <c:pt idx="4327">
                  <c:v>5.4911361999999998E-2</c:v>
                </c:pt>
                <c:pt idx="4328">
                  <c:v>6.5932319000000003E-2</c:v>
                </c:pt>
                <c:pt idx="4329">
                  <c:v>7.6642495000000005E-2</c:v>
                </c:pt>
                <c:pt idx="4330">
                  <c:v>8.5436245999999993E-2</c:v>
                </c:pt>
                <c:pt idx="4331">
                  <c:v>9.0851970000000004E-2</c:v>
                </c:pt>
                <c:pt idx="4332">
                  <c:v>9.2543473000000001E-2</c:v>
                </c:pt>
                <c:pt idx="4333">
                  <c:v>9.1718369999999994E-2</c:v>
                </c:pt>
                <c:pt idx="4334">
                  <c:v>9.0317791999999994E-2</c:v>
                </c:pt>
                <c:pt idx="4335">
                  <c:v>8.9169515000000005E-2</c:v>
                </c:pt>
                <c:pt idx="4336">
                  <c:v>8.8193688000000006E-2</c:v>
                </c:pt>
                <c:pt idx="4337">
                  <c:v>8.8419688999999996E-2</c:v>
                </c:pt>
                <c:pt idx="4338">
                  <c:v>9.1036669000000001E-2</c:v>
                </c:pt>
                <c:pt idx="4339">
                  <c:v>9.5594259000000001E-2</c:v>
                </c:pt>
                <c:pt idx="4340">
                  <c:v>0.10110558</c:v>
                </c:pt>
                <c:pt idx="4341">
                  <c:v>0.10680922</c:v>
                </c:pt>
                <c:pt idx="4342">
                  <c:v>0.11168026</c:v>
                </c:pt>
                <c:pt idx="4343">
                  <c:v>0.11445275000000001</c:v>
                </c:pt>
                <c:pt idx="4344">
                  <c:v>0.11372537000000001</c:v>
                </c:pt>
                <c:pt idx="4345">
                  <c:v>0.10946794999999999</c:v>
                </c:pt>
                <c:pt idx="4346">
                  <c:v>0.10288292</c:v>
                </c:pt>
                <c:pt idx="4347">
                  <c:v>9.5529849999999999E-2</c:v>
                </c:pt>
                <c:pt idx="4348">
                  <c:v>8.8255397999999999E-2</c:v>
                </c:pt>
                <c:pt idx="4349">
                  <c:v>8.1055615999999997E-2</c:v>
                </c:pt>
                <c:pt idx="4350">
                  <c:v>7.3980338000000007E-2</c:v>
                </c:pt>
                <c:pt idx="4351">
                  <c:v>6.8062148000000003E-2</c:v>
                </c:pt>
                <c:pt idx="4352">
                  <c:v>6.4034199999999999E-2</c:v>
                </c:pt>
                <c:pt idx="4353">
                  <c:v>6.0751132999999999E-2</c:v>
                </c:pt>
                <c:pt idx="4354">
                  <c:v>5.6947435999999997E-2</c:v>
                </c:pt>
                <c:pt idx="4355">
                  <c:v>5.2375574000000001E-2</c:v>
                </c:pt>
                <c:pt idx="4356">
                  <c:v>4.8872738999999998E-2</c:v>
                </c:pt>
                <c:pt idx="4357">
                  <c:v>4.7571745999999998E-2</c:v>
                </c:pt>
                <c:pt idx="4358">
                  <c:v>4.7439285999999997E-2</c:v>
                </c:pt>
                <c:pt idx="4359">
                  <c:v>4.6742201999999997E-2</c:v>
                </c:pt>
                <c:pt idx="4360">
                  <c:v>4.3713031999999999E-2</c:v>
                </c:pt>
                <c:pt idx="4361">
                  <c:v>3.8179211999999997E-2</c:v>
                </c:pt>
                <c:pt idx="4362">
                  <c:v>3.0477101999999999E-2</c:v>
                </c:pt>
                <c:pt idx="4363">
                  <c:v>2.1505835000000001E-2</c:v>
                </c:pt>
                <c:pt idx="4364">
                  <c:v>1.0819282E-2</c:v>
                </c:pt>
                <c:pt idx="4365">
                  <c:v>-1.8910302E-3</c:v>
                </c:pt>
                <c:pt idx="4366">
                  <c:v>-1.5640820999999999E-2</c:v>
                </c:pt>
                <c:pt idx="4367">
                  <c:v>-2.8991851999999999E-2</c:v>
                </c:pt>
                <c:pt idx="4368">
                  <c:v>-4.1365286000000001E-2</c:v>
                </c:pt>
                <c:pt idx="4369">
                  <c:v>-5.2914374E-2</c:v>
                </c:pt>
                <c:pt idx="4370">
                  <c:v>-6.3676892999999998E-2</c:v>
                </c:pt>
                <c:pt idx="4371">
                  <c:v>-7.3251640000000007E-2</c:v>
                </c:pt>
                <c:pt idx="4372">
                  <c:v>-8.1672087000000004E-2</c:v>
                </c:pt>
                <c:pt idx="4373">
                  <c:v>-8.9756256000000006E-2</c:v>
                </c:pt>
                <c:pt idx="4374">
                  <c:v>-9.7771838E-2</c:v>
                </c:pt>
                <c:pt idx="4375">
                  <c:v>-0.10433994000000001</c:v>
                </c:pt>
                <c:pt idx="4376">
                  <c:v>-0.10738125</c:v>
                </c:pt>
                <c:pt idx="4377">
                  <c:v>-0.10650875999999999</c:v>
                </c:pt>
                <c:pt idx="4378">
                  <c:v>-0.10321091</c:v>
                </c:pt>
                <c:pt idx="4379">
                  <c:v>-9.8994000999999998E-2</c:v>
                </c:pt>
                <c:pt idx="4380">
                  <c:v>-9.4535823000000005E-2</c:v>
                </c:pt>
                <c:pt idx="4381">
                  <c:v>-8.9783262000000003E-2</c:v>
                </c:pt>
                <c:pt idx="4382">
                  <c:v>-8.4690166999999997E-2</c:v>
                </c:pt>
                <c:pt idx="4383">
                  <c:v>-8.0069144999999994E-2</c:v>
                </c:pt>
                <c:pt idx="4384">
                  <c:v>-7.5945581999999998E-2</c:v>
                </c:pt>
                <c:pt idx="4385">
                  <c:v>-7.1191921000000005E-2</c:v>
                </c:pt>
                <c:pt idx="4386">
                  <c:v>-6.4792754999999994E-2</c:v>
                </c:pt>
                <c:pt idx="4387">
                  <c:v>-5.7105862E-2</c:v>
                </c:pt>
                <c:pt idx="4388">
                  <c:v>-4.9722558E-2</c:v>
                </c:pt>
                <c:pt idx="4389">
                  <c:v>-4.3170528E-2</c:v>
                </c:pt>
                <c:pt idx="4390">
                  <c:v>-3.7687292999999997E-2</c:v>
                </c:pt>
                <c:pt idx="4391">
                  <c:v>-3.3626001000000003E-2</c:v>
                </c:pt>
                <c:pt idx="4392">
                  <c:v>-3.1307597999999999E-2</c:v>
                </c:pt>
                <c:pt idx="4393">
                  <c:v>-2.9907359000000001E-2</c:v>
                </c:pt>
                <c:pt idx="4394">
                  <c:v>-2.8232502E-2</c:v>
                </c:pt>
                <c:pt idx="4395">
                  <c:v>-2.5064402999999999E-2</c:v>
                </c:pt>
                <c:pt idx="4396">
                  <c:v>-2.0309437999999999E-2</c:v>
                </c:pt>
                <c:pt idx="4397">
                  <c:v>-1.4612693E-2</c:v>
                </c:pt>
                <c:pt idx="4398">
                  <c:v>-7.8833059999999996E-3</c:v>
                </c:pt>
                <c:pt idx="4399">
                  <c:v>1.6135571000000001E-3</c:v>
                </c:pt>
                <c:pt idx="4400">
                  <c:v>1.4642132E-2</c:v>
                </c:pt>
                <c:pt idx="4401">
                  <c:v>2.9477149000000001E-2</c:v>
                </c:pt>
                <c:pt idx="4402">
                  <c:v>4.3575673000000002E-2</c:v>
                </c:pt>
                <c:pt idx="4403">
                  <c:v>5.5154025000000002E-2</c:v>
                </c:pt>
                <c:pt idx="4404">
                  <c:v>6.4588166000000002E-2</c:v>
                </c:pt>
                <c:pt idx="4405">
                  <c:v>7.2583285999999997E-2</c:v>
                </c:pt>
                <c:pt idx="4406">
                  <c:v>7.9001655000000004E-2</c:v>
                </c:pt>
                <c:pt idx="4407">
                  <c:v>8.3360040999999996E-2</c:v>
                </c:pt>
                <c:pt idx="4408">
                  <c:v>8.5266235999999995E-2</c:v>
                </c:pt>
                <c:pt idx="4409">
                  <c:v>8.5265853000000003E-2</c:v>
                </c:pt>
                <c:pt idx="4410">
                  <c:v>8.4429245E-2</c:v>
                </c:pt>
                <c:pt idx="4411">
                  <c:v>8.2420340999999994E-2</c:v>
                </c:pt>
                <c:pt idx="4412">
                  <c:v>7.8378584000000001E-2</c:v>
                </c:pt>
                <c:pt idx="4413">
                  <c:v>7.2724496E-2</c:v>
                </c:pt>
                <c:pt idx="4414">
                  <c:v>6.6658879000000004E-2</c:v>
                </c:pt>
                <c:pt idx="4415">
                  <c:v>6.0379856000000003E-2</c:v>
                </c:pt>
                <c:pt idx="4416">
                  <c:v>5.3756538999999999E-2</c:v>
                </c:pt>
                <c:pt idx="4417">
                  <c:v>4.7182237000000002E-2</c:v>
                </c:pt>
                <c:pt idx="4418">
                  <c:v>4.2157396E-2</c:v>
                </c:pt>
                <c:pt idx="4419">
                  <c:v>4.0577429999999998E-2</c:v>
                </c:pt>
                <c:pt idx="4420">
                  <c:v>4.2609266999999999E-2</c:v>
                </c:pt>
                <c:pt idx="4421">
                  <c:v>4.6651726999999997E-2</c:v>
                </c:pt>
                <c:pt idx="4422">
                  <c:v>5.1244061E-2</c:v>
                </c:pt>
                <c:pt idx="4423">
                  <c:v>5.4958383E-2</c:v>
                </c:pt>
                <c:pt idx="4424">
                  <c:v>5.6813847000000001E-2</c:v>
                </c:pt>
                <c:pt idx="4425">
                  <c:v>5.6984222000000001E-2</c:v>
                </c:pt>
                <c:pt idx="4426">
                  <c:v>5.6508027000000002E-2</c:v>
                </c:pt>
                <c:pt idx="4427">
                  <c:v>5.6031185999999997E-2</c:v>
                </c:pt>
                <c:pt idx="4428">
                  <c:v>5.5360557999999997E-2</c:v>
                </c:pt>
                <c:pt idx="4429">
                  <c:v>5.3863876999999998E-2</c:v>
                </c:pt>
                <c:pt idx="4430">
                  <c:v>5.0962004999999998E-2</c:v>
                </c:pt>
                <c:pt idx="4431">
                  <c:v>4.7089151000000003E-2</c:v>
                </c:pt>
                <c:pt idx="4432">
                  <c:v>4.3334668E-2</c:v>
                </c:pt>
                <c:pt idx="4433">
                  <c:v>4.0256673999999999E-2</c:v>
                </c:pt>
                <c:pt idx="4434">
                  <c:v>3.7074229E-2</c:v>
                </c:pt>
                <c:pt idx="4435">
                  <c:v>3.3110791000000001E-2</c:v>
                </c:pt>
                <c:pt idx="4436">
                  <c:v>2.8819311E-2</c:v>
                </c:pt>
                <c:pt idx="4437">
                  <c:v>2.5549854E-2</c:v>
                </c:pt>
                <c:pt idx="4438">
                  <c:v>2.3725932000000002E-2</c:v>
                </c:pt>
                <c:pt idx="4439">
                  <c:v>2.2985044999999999E-2</c:v>
                </c:pt>
                <c:pt idx="4440">
                  <c:v>2.3459457E-2</c:v>
                </c:pt>
                <c:pt idx="4441">
                  <c:v>2.5211014E-2</c:v>
                </c:pt>
                <c:pt idx="4442">
                  <c:v>2.7069881E-2</c:v>
                </c:pt>
                <c:pt idx="4443">
                  <c:v>2.7480606000000001E-2</c:v>
                </c:pt>
                <c:pt idx="4444">
                  <c:v>2.5856565000000001E-2</c:v>
                </c:pt>
                <c:pt idx="4445">
                  <c:v>2.3544313000000001E-2</c:v>
                </c:pt>
                <c:pt idx="4446">
                  <c:v>2.2045642000000001E-2</c:v>
                </c:pt>
                <c:pt idx="4447">
                  <c:v>2.1609751E-2</c:v>
                </c:pt>
                <c:pt idx="4448">
                  <c:v>2.1665965999999998E-2</c:v>
                </c:pt>
                <c:pt idx="4449">
                  <c:v>2.2150804999999999E-2</c:v>
                </c:pt>
                <c:pt idx="4450">
                  <c:v>2.3811543000000001E-2</c:v>
                </c:pt>
                <c:pt idx="4451">
                  <c:v>2.6625863E-2</c:v>
                </c:pt>
                <c:pt idx="4452">
                  <c:v>2.9971679000000001E-2</c:v>
                </c:pt>
                <c:pt idx="4453">
                  <c:v>3.2171471E-2</c:v>
                </c:pt>
                <c:pt idx="4454">
                  <c:v>3.2764703999999999E-2</c:v>
                </c:pt>
                <c:pt idx="4455">
                  <c:v>3.2505921E-2</c:v>
                </c:pt>
                <c:pt idx="4456">
                  <c:v>3.2870350999999999E-2</c:v>
                </c:pt>
                <c:pt idx="4457">
                  <c:v>3.4506249000000003E-2</c:v>
                </c:pt>
                <c:pt idx="4458">
                  <c:v>3.6695665000000002E-2</c:v>
                </c:pt>
                <c:pt idx="4459">
                  <c:v>3.8508111999999997E-2</c:v>
                </c:pt>
                <c:pt idx="4460">
                  <c:v>3.9627238000000002E-2</c:v>
                </c:pt>
                <c:pt idx="4461">
                  <c:v>4.0025953000000003E-2</c:v>
                </c:pt>
                <c:pt idx="4462">
                  <c:v>3.9862676999999999E-2</c:v>
                </c:pt>
                <c:pt idx="4463">
                  <c:v>3.9150221999999998E-2</c:v>
                </c:pt>
                <c:pt idx="4464">
                  <c:v>3.9386804999999997E-2</c:v>
                </c:pt>
                <c:pt idx="4465">
                  <c:v>4.2384612000000002E-2</c:v>
                </c:pt>
                <c:pt idx="4466">
                  <c:v>4.7687743999999997E-2</c:v>
                </c:pt>
                <c:pt idx="4467">
                  <c:v>5.3534435999999998E-2</c:v>
                </c:pt>
                <c:pt idx="4468">
                  <c:v>5.8235060999999998E-2</c:v>
                </c:pt>
                <c:pt idx="4469">
                  <c:v>6.1532321000000001E-2</c:v>
                </c:pt>
                <c:pt idx="4470">
                  <c:v>6.3685398000000004E-2</c:v>
                </c:pt>
                <c:pt idx="4471">
                  <c:v>6.4944175000000007E-2</c:v>
                </c:pt>
                <c:pt idx="4472">
                  <c:v>6.5267702999999996E-2</c:v>
                </c:pt>
                <c:pt idx="4473">
                  <c:v>6.4131868999999994E-2</c:v>
                </c:pt>
                <c:pt idx="4474">
                  <c:v>6.0941319000000001E-2</c:v>
                </c:pt>
                <c:pt idx="4475">
                  <c:v>5.5384358000000002E-2</c:v>
                </c:pt>
                <c:pt idx="4476">
                  <c:v>4.8260367999999998E-2</c:v>
                </c:pt>
                <c:pt idx="4477">
                  <c:v>3.976503E-2</c:v>
                </c:pt>
                <c:pt idx="4478">
                  <c:v>3.0564854999999998E-2</c:v>
                </c:pt>
                <c:pt idx="4479">
                  <c:v>2.1716564000000001E-2</c:v>
                </c:pt>
                <c:pt idx="4480">
                  <c:v>1.4595676E-2</c:v>
                </c:pt>
                <c:pt idx="4481">
                  <c:v>1.0664524E-2</c:v>
                </c:pt>
                <c:pt idx="4482">
                  <c:v>1.0138245000000001E-2</c:v>
                </c:pt>
                <c:pt idx="4483">
                  <c:v>1.2480684000000001E-2</c:v>
                </c:pt>
                <c:pt idx="4484">
                  <c:v>1.6650978E-2</c:v>
                </c:pt>
                <c:pt idx="4485">
                  <c:v>2.1625984000000001E-2</c:v>
                </c:pt>
                <c:pt idx="4486">
                  <c:v>2.6631101000000001E-2</c:v>
                </c:pt>
                <c:pt idx="4487">
                  <c:v>3.0854942999999999E-2</c:v>
                </c:pt>
                <c:pt idx="4488">
                  <c:v>3.4215102999999997E-2</c:v>
                </c:pt>
                <c:pt idx="4489">
                  <c:v>3.6200102999999997E-2</c:v>
                </c:pt>
                <c:pt idx="4490">
                  <c:v>3.5744130999999998E-2</c:v>
                </c:pt>
                <c:pt idx="4491">
                  <c:v>3.3163828999999999E-2</c:v>
                </c:pt>
                <c:pt idx="4492">
                  <c:v>2.9449680999999998E-2</c:v>
                </c:pt>
                <c:pt idx="4493">
                  <c:v>2.4913795999999998E-2</c:v>
                </c:pt>
                <c:pt idx="4494">
                  <c:v>1.9333626999999999E-2</c:v>
                </c:pt>
                <c:pt idx="4495">
                  <c:v>1.1849676E-2</c:v>
                </c:pt>
                <c:pt idx="4496">
                  <c:v>2.7098026000000001E-3</c:v>
                </c:pt>
                <c:pt idx="4497">
                  <c:v>-7.7257011000000002E-3</c:v>
                </c:pt>
                <c:pt idx="4498">
                  <c:v>-1.9070620999999999E-2</c:v>
                </c:pt>
                <c:pt idx="4499">
                  <c:v>-3.0223504000000002E-2</c:v>
                </c:pt>
                <c:pt idx="4500">
                  <c:v>-3.9742736000000001E-2</c:v>
                </c:pt>
                <c:pt idx="4501">
                  <c:v>-4.6520265999999998E-2</c:v>
                </c:pt>
                <c:pt idx="4502">
                  <c:v>-5.0408063000000003E-2</c:v>
                </c:pt>
                <c:pt idx="4503">
                  <c:v>-5.2519286999999998E-2</c:v>
                </c:pt>
                <c:pt idx="4504">
                  <c:v>-5.3608205999999999E-2</c:v>
                </c:pt>
                <c:pt idx="4505">
                  <c:v>-5.3882143E-2</c:v>
                </c:pt>
                <c:pt idx="4506">
                  <c:v>-5.3244971000000002E-2</c:v>
                </c:pt>
                <c:pt idx="4507">
                  <c:v>-5.1728732999999999E-2</c:v>
                </c:pt>
                <c:pt idx="4508">
                  <c:v>-5.0352428999999997E-2</c:v>
                </c:pt>
                <c:pt idx="4509">
                  <c:v>-4.9500496999999997E-2</c:v>
                </c:pt>
                <c:pt idx="4510">
                  <c:v>-4.8255395999999999E-2</c:v>
                </c:pt>
                <c:pt idx="4511">
                  <c:v>-4.6453191999999997E-2</c:v>
                </c:pt>
                <c:pt idx="4512">
                  <c:v>-4.4883337000000002E-2</c:v>
                </c:pt>
                <c:pt idx="4513">
                  <c:v>-4.3668247E-2</c:v>
                </c:pt>
                <c:pt idx="4514">
                  <c:v>-4.2349269000000002E-2</c:v>
                </c:pt>
                <c:pt idx="4515">
                  <c:v>-4.0896916999999998E-2</c:v>
                </c:pt>
                <c:pt idx="4516">
                  <c:v>-4.0433088999999998E-2</c:v>
                </c:pt>
                <c:pt idx="4517">
                  <c:v>-4.1399563E-2</c:v>
                </c:pt>
                <c:pt idx="4518">
                  <c:v>-4.2988819999999997E-2</c:v>
                </c:pt>
                <c:pt idx="4519">
                  <c:v>-4.4842943000000003E-2</c:v>
                </c:pt>
                <c:pt idx="4520">
                  <c:v>-4.7181279E-2</c:v>
                </c:pt>
                <c:pt idx="4521">
                  <c:v>-5.0630877999999997E-2</c:v>
                </c:pt>
                <c:pt idx="4522">
                  <c:v>-5.5298236000000001E-2</c:v>
                </c:pt>
                <c:pt idx="4523">
                  <c:v>-5.9779796000000003E-2</c:v>
                </c:pt>
                <c:pt idx="4524">
                  <c:v>-6.2325986999999999E-2</c:v>
                </c:pt>
                <c:pt idx="4525">
                  <c:v>-6.2891751999999995E-2</c:v>
                </c:pt>
                <c:pt idx="4526">
                  <c:v>-6.2149717E-2</c:v>
                </c:pt>
                <c:pt idx="4527">
                  <c:v>-5.9470786999999997E-2</c:v>
                </c:pt>
                <c:pt idx="4528">
                  <c:v>-5.3959602000000002E-2</c:v>
                </c:pt>
                <c:pt idx="4529">
                  <c:v>-4.7079385000000001E-2</c:v>
                </c:pt>
                <c:pt idx="4530">
                  <c:v>-4.1755789000000001E-2</c:v>
                </c:pt>
                <c:pt idx="4531">
                  <c:v>-3.9158285000000001E-2</c:v>
                </c:pt>
                <c:pt idx="4532">
                  <c:v>-3.8134092000000001E-2</c:v>
                </c:pt>
                <c:pt idx="4533">
                  <c:v>-3.6989274000000003E-2</c:v>
                </c:pt>
                <c:pt idx="4534">
                  <c:v>-3.5114249E-2</c:v>
                </c:pt>
                <c:pt idx="4535">
                  <c:v>-3.2594326E-2</c:v>
                </c:pt>
                <c:pt idx="4536">
                  <c:v>-2.9711133000000001E-2</c:v>
                </c:pt>
                <c:pt idx="4537">
                  <c:v>-2.5960875000000001E-2</c:v>
                </c:pt>
                <c:pt idx="4538">
                  <c:v>-2.1147928E-2</c:v>
                </c:pt>
                <c:pt idx="4539">
                  <c:v>-1.6572889E-2</c:v>
                </c:pt>
                <c:pt idx="4540">
                  <c:v>-1.4340201E-2</c:v>
                </c:pt>
                <c:pt idx="4541">
                  <c:v>-1.5733266999999999E-2</c:v>
                </c:pt>
                <c:pt idx="4542">
                  <c:v>-1.9466820999999999E-2</c:v>
                </c:pt>
                <c:pt idx="4543">
                  <c:v>-2.3541049000000001E-2</c:v>
                </c:pt>
                <c:pt idx="4544">
                  <c:v>-2.7035450999999999E-2</c:v>
                </c:pt>
                <c:pt idx="4545">
                  <c:v>-2.9563478000000001E-2</c:v>
                </c:pt>
                <c:pt idx="4546">
                  <c:v>-3.0666344000000002E-2</c:v>
                </c:pt>
                <c:pt idx="4547">
                  <c:v>-3.0350564999999999E-2</c:v>
                </c:pt>
                <c:pt idx="4548">
                  <c:v>-2.9165808000000001E-2</c:v>
                </c:pt>
                <c:pt idx="4549">
                  <c:v>-2.7890583E-2</c:v>
                </c:pt>
                <c:pt idx="4550">
                  <c:v>-2.6735924000000001E-2</c:v>
                </c:pt>
                <c:pt idx="4551">
                  <c:v>-2.5534029E-2</c:v>
                </c:pt>
                <c:pt idx="4552">
                  <c:v>-2.4390727000000001E-2</c:v>
                </c:pt>
                <c:pt idx="4553">
                  <c:v>-2.2950505999999999E-2</c:v>
                </c:pt>
                <c:pt idx="4554">
                  <c:v>-2.0721148000000002E-2</c:v>
                </c:pt>
                <c:pt idx="4555">
                  <c:v>-1.7458498999999999E-2</c:v>
                </c:pt>
                <c:pt idx="4556">
                  <c:v>-1.3530271E-2</c:v>
                </c:pt>
                <c:pt idx="4557">
                  <c:v>-1.0517268E-2</c:v>
                </c:pt>
                <c:pt idx="4558">
                  <c:v>-1.0206185E-2</c:v>
                </c:pt>
                <c:pt idx="4559">
                  <c:v>-1.3752527000000001E-2</c:v>
                </c:pt>
                <c:pt idx="4560">
                  <c:v>-2.0384053999999999E-2</c:v>
                </c:pt>
                <c:pt idx="4561">
                  <c:v>-2.7949990000000001E-2</c:v>
                </c:pt>
                <c:pt idx="4562">
                  <c:v>-3.4227180000000003E-2</c:v>
                </c:pt>
                <c:pt idx="4563">
                  <c:v>-3.8390870000000001E-2</c:v>
                </c:pt>
                <c:pt idx="4564">
                  <c:v>-4.0333651999999998E-2</c:v>
                </c:pt>
                <c:pt idx="4565">
                  <c:v>-4.0301036999999998E-2</c:v>
                </c:pt>
                <c:pt idx="4566">
                  <c:v>-3.9831701999999997E-2</c:v>
                </c:pt>
                <c:pt idx="4567">
                  <c:v>-4.0314092000000003E-2</c:v>
                </c:pt>
                <c:pt idx="4568">
                  <c:v>-4.2040291E-2</c:v>
                </c:pt>
                <c:pt idx="4569">
                  <c:v>-4.492848E-2</c:v>
                </c:pt>
                <c:pt idx="4570">
                  <c:v>-4.8619092000000003E-2</c:v>
                </c:pt>
                <c:pt idx="4571">
                  <c:v>-5.2318642999999998E-2</c:v>
                </c:pt>
                <c:pt idx="4572">
                  <c:v>-5.5092913E-2</c:v>
                </c:pt>
                <c:pt idx="4573">
                  <c:v>-5.6241724999999999E-2</c:v>
                </c:pt>
                <c:pt idx="4574">
                  <c:v>-5.6063757999999998E-2</c:v>
                </c:pt>
                <c:pt idx="4575">
                  <c:v>-5.5179010000000001E-2</c:v>
                </c:pt>
                <c:pt idx="4576">
                  <c:v>-5.3968258999999998E-2</c:v>
                </c:pt>
                <c:pt idx="4577">
                  <c:v>-5.3384942999999997E-2</c:v>
                </c:pt>
                <c:pt idx="4578">
                  <c:v>-5.3766733999999997E-2</c:v>
                </c:pt>
                <c:pt idx="4579">
                  <c:v>-5.5310397999999997E-2</c:v>
                </c:pt>
                <c:pt idx="4580">
                  <c:v>-5.7471397E-2</c:v>
                </c:pt>
                <c:pt idx="4581">
                  <c:v>-5.9420988000000001E-2</c:v>
                </c:pt>
                <c:pt idx="4582">
                  <c:v>-6.0211740999999999E-2</c:v>
                </c:pt>
                <c:pt idx="4583">
                  <c:v>-5.8954896999999999E-2</c:v>
                </c:pt>
                <c:pt idx="4584">
                  <c:v>-5.4744135999999999E-2</c:v>
                </c:pt>
                <c:pt idx="4585">
                  <c:v>-4.7469284E-2</c:v>
                </c:pt>
                <c:pt idx="4586">
                  <c:v>-3.8562887999999997E-2</c:v>
                </c:pt>
                <c:pt idx="4587">
                  <c:v>-2.9146643E-2</c:v>
                </c:pt>
                <c:pt idx="4588">
                  <c:v>-1.9169855999999999E-2</c:v>
                </c:pt>
                <c:pt idx="4589">
                  <c:v>-8.1744001999999993E-3</c:v>
                </c:pt>
                <c:pt idx="4590">
                  <c:v>3.4853805999999999E-3</c:v>
                </c:pt>
                <c:pt idx="4591">
                  <c:v>1.5491263E-2</c:v>
                </c:pt>
                <c:pt idx="4592">
                  <c:v>2.7942906999999999E-2</c:v>
                </c:pt>
                <c:pt idx="4593">
                  <c:v>4.0988247999999998E-2</c:v>
                </c:pt>
                <c:pt idx="4594">
                  <c:v>5.4325606999999998E-2</c:v>
                </c:pt>
                <c:pt idx="4595">
                  <c:v>6.7556970999999993E-2</c:v>
                </c:pt>
                <c:pt idx="4596">
                  <c:v>7.9936951000000006E-2</c:v>
                </c:pt>
                <c:pt idx="4597">
                  <c:v>9.0610362E-2</c:v>
                </c:pt>
                <c:pt idx="4598">
                  <c:v>9.8508962000000005E-2</c:v>
                </c:pt>
                <c:pt idx="4599">
                  <c:v>0.10346614</c:v>
                </c:pt>
                <c:pt idx="4600">
                  <c:v>0.10589664</c:v>
                </c:pt>
                <c:pt idx="4601">
                  <c:v>0.10649110000000001</c:v>
                </c:pt>
                <c:pt idx="4602">
                  <c:v>0.10668411</c:v>
                </c:pt>
                <c:pt idx="4603">
                  <c:v>0.10728951</c:v>
                </c:pt>
                <c:pt idx="4604">
                  <c:v>0.10830718</c:v>
                </c:pt>
                <c:pt idx="4605">
                  <c:v>0.11043333</c:v>
                </c:pt>
                <c:pt idx="4606">
                  <c:v>0.11356303</c:v>
                </c:pt>
                <c:pt idx="4607">
                  <c:v>0.11706455</c:v>
                </c:pt>
                <c:pt idx="4608">
                  <c:v>0.11993582</c:v>
                </c:pt>
                <c:pt idx="4609">
                  <c:v>0.12173473999999999</c:v>
                </c:pt>
                <c:pt idx="4610">
                  <c:v>0.12170069999999999</c:v>
                </c:pt>
                <c:pt idx="4611">
                  <c:v>0.11969605</c:v>
                </c:pt>
                <c:pt idx="4612">
                  <c:v>0.11638641</c:v>
                </c:pt>
                <c:pt idx="4613">
                  <c:v>0.11242074000000001</c:v>
                </c:pt>
                <c:pt idx="4614">
                  <c:v>0.10738222</c:v>
                </c:pt>
                <c:pt idx="4615">
                  <c:v>0.10007231</c:v>
                </c:pt>
                <c:pt idx="4616">
                  <c:v>9.0022010999999999E-2</c:v>
                </c:pt>
                <c:pt idx="4617">
                  <c:v>7.8047990999999997E-2</c:v>
                </c:pt>
                <c:pt idx="4618">
                  <c:v>6.4690835000000002E-2</c:v>
                </c:pt>
                <c:pt idx="4619">
                  <c:v>5.0478658000000003E-2</c:v>
                </c:pt>
                <c:pt idx="4620">
                  <c:v>3.6172281000000001E-2</c:v>
                </c:pt>
                <c:pt idx="4621">
                  <c:v>2.2543207999999999E-2</c:v>
                </c:pt>
                <c:pt idx="4622">
                  <c:v>9.8227439E-3</c:v>
                </c:pt>
                <c:pt idx="4623">
                  <c:v>-1.8556657000000001E-3</c:v>
                </c:pt>
                <c:pt idx="4624">
                  <c:v>-1.2878379000000001E-2</c:v>
                </c:pt>
                <c:pt idx="4625">
                  <c:v>-2.399037E-2</c:v>
                </c:pt>
                <c:pt idx="4626">
                  <c:v>-3.5188682999999998E-2</c:v>
                </c:pt>
                <c:pt idx="4627">
                  <c:v>-4.6246370000000002E-2</c:v>
                </c:pt>
                <c:pt idx="4628">
                  <c:v>-5.6735446000000002E-2</c:v>
                </c:pt>
                <c:pt idx="4629">
                  <c:v>-6.5934893999999994E-2</c:v>
                </c:pt>
                <c:pt idx="4630">
                  <c:v>-7.3779157999999997E-2</c:v>
                </c:pt>
                <c:pt idx="4631">
                  <c:v>-8.0754730999999996E-2</c:v>
                </c:pt>
                <c:pt idx="4632">
                  <c:v>-8.6932776000000003E-2</c:v>
                </c:pt>
                <c:pt idx="4633">
                  <c:v>-9.1950820000000003E-2</c:v>
                </c:pt>
                <c:pt idx="4634">
                  <c:v>-9.5512496000000002E-2</c:v>
                </c:pt>
                <c:pt idx="4635">
                  <c:v>-9.7545167000000002E-2</c:v>
                </c:pt>
                <c:pt idx="4636">
                  <c:v>-9.8673042000000002E-2</c:v>
                </c:pt>
                <c:pt idx="4637">
                  <c:v>-9.9565759000000004E-2</c:v>
                </c:pt>
                <c:pt idx="4638">
                  <c:v>-0.10087987</c:v>
                </c:pt>
                <c:pt idx="4639">
                  <c:v>-0.10275705</c:v>
                </c:pt>
                <c:pt idx="4640">
                  <c:v>-0.10448955</c:v>
                </c:pt>
                <c:pt idx="4641">
                  <c:v>-0.10574755</c:v>
                </c:pt>
                <c:pt idx="4642">
                  <c:v>-0.10672898</c:v>
                </c:pt>
                <c:pt idx="4643">
                  <c:v>-0.10852504</c:v>
                </c:pt>
                <c:pt idx="4644">
                  <c:v>-0.11133815</c:v>
                </c:pt>
                <c:pt idx="4645">
                  <c:v>-0.11473562</c:v>
                </c:pt>
                <c:pt idx="4646">
                  <c:v>-0.11802368000000001</c:v>
                </c:pt>
                <c:pt idx="4647">
                  <c:v>-0.12123248</c:v>
                </c:pt>
                <c:pt idx="4648">
                  <c:v>-0.12399345000000001</c:v>
                </c:pt>
                <c:pt idx="4649">
                  <c:v>-0.1256284</c:v>
                </c:pt>
                <c:pt idx="4650">
                  <c:v>-0.12563194999999999</c:v>
                </c:pt>
                <c:pt idx="4651">
                  <c:v>-0.12504547999999999</c:v>
                </c:pt>
                <c:pt idx="4652">
                  <c:v>-0.12492039000000001</c:v>
                </c:pt>
                <c:pt idx="4653">
                  <c:v>-0.12549331</c:v>
                </c:pt>
                <c:pt idx="4654">
                  <c:v>-0.12661468000000001</c:v>
                </c:pt>
                <c:pt idx="4655">
                  <c:v>-0.12739117999999999</c:v>
                </c:pt>
                <c:pt idx="4656">
                  <c:v>-0.12716415</c:v>
                </c:pt>
                <c:pt idx="4657">
                  <c:v>-0.12536763000000001</c:v>
                </c:pt>
                <c:pt idx="4658">
                  <c:v>-0.12132738999999999</c:v>
                </c:pt>
                <c:pt idx="4659">
                  <c:v>-0.11544762</c:v>
                </c:pt>
                <c:pt idx="4660">
                  <c:v>-0.10895848</c:v>
                </c:pt>
                <c:pt idx="4661">
                  <c:v>-0.10244955</c:v>
                </c:pt>
                <c:pt idx="4662">
                  <c:v>-9.5814805000000003E-2</c:v>
                </c:pt>
                <c:pt idx="4663">
                  <c:v>-8.8728158000000001E-2</c:v>
                </c:pt>
                <c:pt idx="4664">
                  <c:v>-8.1371742999999996E-2</c:v>
                </c:pt>
                <c:pt idx="4665">
                  <c:v>-7.3665396999999994E-2</c:v>
                </c:pt>
                <c:pt idx="4666">
                  <c:v>-6.5207134E-2</c:v>
                </c:pt>
                <c:pt idx="4667">
                  <c:v>-5.5345810000000002E-2</c:v>
                </c:pt>
                <c:pt idx="4668">
                  <c:v>-4.3326373000000001E-2</c:v>
                </c:pt>
                <c:pt idx="4669">
                  <c:v>-2.9793156000000001E-2</c:v>
                </c:pt>
                <c:pt idx="4670">
                  <c:v>-1.5749032999999999E-2</c:v>
                </c:pt>
                <c:pt idx="4671">
                  <c:v>-2.2589162000000002E-3</c:v>
                </c:pt>
                <c:pt idx="4672">
                  <c:v>1.0968011999999999E-2</c:v>
                </c:pt>
                <c:pt idx="4673">
                  <c:v>2.4145184E-2</c:v>
                </c:pt>
                <c:pt idx="4674">
                  <c:v>3.7073241999999999E-2</c:v>
                </c:pt>
                <c:pt idx="4675">
                  <c:v>4.9956937E-2</c:v>
                </c:pt>
                <c:pt idx="4676">
                  <c:v>6.3894185000000006E-2</c:v>
                </c:pt>
                <c:pt idx="4677">
                  <c:v>7.8924121999999999E-2</c:v>
                </c:pt>
                <c:pt idx="4678">
                  <c:v>9.4484160999999997E-2</c:v>
                </c:pt>
                <c:pt idx="4679">
                  <c:v>0.10915999999999999</c:v>
                </c:pt>
                <c:pt idx="4680">
                  <c:v>0.12080421</c:v>
                </c:pt>
                <c:pt idx="4681">
                  <c:v>0.12908373000000001</c:v>
                </c:pt>
                <c:pt idx="4682">
                  <c:v>0.13483519999999999</c:v>
                </c:pt>
                <c:pt idx="4683">
                  <c:v>0.13897872999999999</c:v>
                </c:pt>
                <c:pt idx="4684">
                  <c:v>0.14177421000000001</c:v>
                </c:pt>
                <c:pt idx="4685">
                  <c:v>0.14315784000000001</c:v>
                </c:pt>
                <c:pt idx="4686">
                  <c:v>0.14346928</c:v>
                </c:pt>
                <c:pt idx="4687">
                  <c:v>0.14289236</c:v>
                </c:pt>
                <c:pt idx="4688">
                  <c:v>0.14103669999999999</c:v>
                </c:pt>
                <c:pt idx="4689">
                  <c:v>0.13924186999999999</c:v>
                </c:pt>
                <c:pt idx="4690">
                  <c:v>0.13933113999999999</c:v>
                </c:pt>
                <c:pt idx="4691">
                  <c:v>0.14227624</c:v>
                </c:pt>
                <c:pt idx="4692">
                  <c:v>0.14734576999999999</c:v>
                </c:pt>
                <c:pt idx="4693">
                  <c:v>0.15361407999999999</c:v>
                </c:pt>
                <c:pt idx="4694">
                  <c:v>0.16048593999999999</c:v>
                </c:pt>
                <c:pt idx="4695">
                  <c:v>0.16733765</c:v>
                </c:pt>
                <c:pt idx="4696">
                  <c:v>0.17304120000000001</c:v>
                </c:pt>
                <c:pt idx="4697">
                  <c:v>0.17637363</c:v>
                </c:pt>
                <c:pt idx="4698">
                  <c:v>0.17642701</c:v>
                </c:pt>
                <c:pt idx="4699">
                  <c:v>0.17377572999999999</c:v>
                </c:pt>
                <c:pt idx="4700">
                  <c:v>0.16932786</c:v>
                </c:pt>
                <c:pt idx="4701">
                  <c:v>0.16324082000000001</c:v>
                </c:pt>
                <c:pt idx="4702">
                  <c:v>0.15632069000000001</c:v>
                </c:pt>
                <c:pt idx="4703">
                  <c:v>0.14898196999999999</c:v>
                </c:pt>
                <c:pt idx="4704">
                  <c:v>0.14159079999999999</c:v>
                </c:pt>
                <c:pt idx="4705">
                  <c:v>0.13394774000000001</c:v>
                </c:pt>
                <c:pt idx="4706">
                  <c:v>0.12637846999999999</c:v>
                </c:pt>
                <c:pt idx="4707">
                  <c:v>0.11875257</c:v>
                </c:pt>
                <c:pt idx="4708">
                  <c:v>0.11053399999999999</c:v>
                </c:pt>
                <c:pt idx="4709">
                  <c:v>0.10127446</c:v>
                </c:pt>
                <c:pt idx="4710">
                  <c:v>9.1520448000000004E-2</c:v>
                </c:pt>
                <c:pt idx="4711">
                  <c:v>8.1781158000000007E-2</c:v>
                </c:pt>
                <c:pt idx="4712">
                  <c:v>7.3032506999999997E-2</c:v>
                </c:pt>
                <c:pt idx="4713">
                  <c:v>6.6108209000000001E-2</c:v>
                </c:pt>
                <c:pt idx="4714">
                  <c:v>6.0645065999999997E-2</c:v>
                </c:pt>
                <c:pt idx="4715">
                  <c:v>5.6578775999999997E-2</c:v>
                </c:pt>
                <c:pt idx="4716">
                  <c:v>5.3669881000000003E-2</c:v>
                </c:pt>
                <c:pt idx="4717">
                  <c:v>5.0719607E-2</c:v>
                </c:pt>
                <c:pt idx="4718">
                  <c:v>4.6371463000000002E-2</c:v>
                </c:pt>
                <c:pt idx="4719">
                  <c:v>4.0749517999999998E-2</c:v>
                </c:pt>
                <c:pt idx="4720">
                  <c:v>3.4129755999999997E-2</c:v>
                </c:pt>
                <c:pt idx="4721">
                  <c:v>2.6635649000000001E-2</c:v>
                </c:pt>
                <c:pt idx="4722">
                  <c:v>1.8214811000000001E-2</c:v>
                </c:pt>
                <c:pt idx="4723">
                  <c:v>9.5605290999999995E-3</c:v>
                </c:pt>
                <c:pt idx="4724">
                  <c:v>1.5353209E-3</c:v>
                </c:pt>
                <c:pt idx="4725">
                  <c:v>-5.2264484999999996E-3</c:v>
                </c:pt>
                <c:pt idx="4726">
                  <c:v>-1.0772467000000001E-2</c:v>
                </c:pt>
                <c:pt idx="4727">
                  <c:v>-1.6461614999999999E-2</c:v>
                </c:pt>
                <c:pt idx="4728">
                  <c:v>-2.3199027000000001E-2</c:v>
                </c:pt>
                <c:pt idx="4729">
                  <c:v>-3.1222950999999999E-2</c:v>
                </c:pt>
                <c:pt idx="4730">
                  <c:v>-4.0830752999999997E-2</c:v>
                </c:pt>
                <c:pt idx="4731">
                  <c:v>-5.2370224999999999E-2</c:v>
                </c:pt>
                <c:pt idx="4732">
                  <c:v>-6.5264750999999996E-2</c:v>
                </c:pt>
                <c:pt idx="4733">
                  <c:v>-7.8186338999999994E-2</c:v>
                </c:pt>
                <c:pt idx="4734">
                  <c:v>-8.9534584E-2</c:v>
                </c:pt>
                <c:pt idx="4735">
                  <c:v>-9.8320456000000001E-2</c:v>
                </c:pt>
                <c:pt idx="4736">
                  <c:v>-0.10460978</c:v>
                </c:pt>
                <c:pt idx="4737">
                  <c:v>-0.10870301</c:v>
                </c:pt>
                <c:pt idx="4738">
                  <c:v>-0.11185789</c:v>
                </c:pt>
                <c:pt idx="4739">
                  <c:v>-0.11431402</c:v>
                </c:pt>
                <c:pt idx="4740">
                  <c:v>-0.11568763</c:v>
                </c:pt>
                <c:pt idx="4741">
                  <c:v>-0.11619523</c:v>
                </c:pt>
                <c:pt idx="4742">
                  <c:v>-0.11589468</c:v>
                </c:pt>
                <c:pt idx="4743">
                  <c:v>-0.11494071</c:v>
                </c:pt>
                <c:pt idx="4744">
                  <c:v>-0.11276075000000001</c:v>
                </c:pt>
                <c:pt idx="4745">
                  <c:v>-0.10922726000000001</c:v>
                </c:pt>
                <c:pt idx="4746">
                  <c:v>-0.10439845</c:v>
                </c:pt>
                <c:pt idx="4747">
                  <c:v>-9.8806858999999997E-2</c:v>
                </c:pt>
                <c:pt idx="4748">
                  <c:v>-9.2359720000000006E-2</c:v>
                </c:pt>
                <c:pt idx="4749">
                  <c:v>-8.4279418999999994E-2</c:v>
                </c:pt>
                <c:pt idx="4750">
                  <c:v>-7.4221008000000005E-2</c:v>
                </c:pt>
                <c:pt idx="4751">
                  <c:v>-6.3167115999999995E-2</c:v>
                </c:pt>
                <c:pt idx="4752">
                  <c:v>-5.2367794000000002E-2</c:v>
                </c:pt>
                <c:pt idx="4753">
                  <c:v>-4.2711864000000002E-2</c:v>
                </c:pt>
                <c:pt idx="4754">
                  <c:v>-3.4321562E-2</c:v>
                </c:pt>
                <c:pt idx="4755">
                  <c:v>-2.6825999999999999E-2</c:v>
                </c:pt>
                <c:pt idx="4756">
                  <c:v>-1.9908807000000001E-2</c:v>
                </c:pt>
                <c:pt idx="4757">
                  <c:v>-1.2859086E-2</c:v>
                </c:pt>
                <c:pt idx="4758">
                  <c:v>-4.7645022000000004E-3</c:v>
                </c:pt>
                <c:pt idx="4759">
                  <c:v>4.7015994E-3</c:v>
                </c:pt>
                <c:pt idx="4760">
                  <c:v>1.4995570999999999E-2</c:v>
                </c:pt>
                <c:pt idx="4761">
                  <c:v>2.4845121000000001E-2</c:v>
                </c:pt>
                <c:pt idx="4762">
                  <c:v>3.2983424999999997E-2</c:v>
                </c:pt>
                <c:pt idx="4763">
                  <c:v>3.9059681999999998E-2</c:v>
                </c:pt>
                <c:pt idx="4764">
                  <c:v>4.3074189999999998E-2</c:v>
                </c:pt>
                <c:pt idx="4765">
                  <c:v>4.5715461999999998E-2</c:v>
                </c:pt>
                <c:pt idx="4766">
                  <c:v>4.7869591000000003E-2</c:v>
                </c:pt>
                <c:pt idx="4767">
                  <c:v>5.0539373999999998E-2</c:v>
                </c:pt>
                <c:pt idx="4768">
                  <c:v>5.4284789E-2</c:v>
                </c:pt>
                <c:pt idx="4769">
                  <c:v>5.9446552E-2</c:v>
                </c:pt>
                <c:pt idx="4770">
                  <c:v>6.5829451999999997E-2</c:v>
                </c:pt>
                <c:pt idx="4771">
                  <c:v>7.2456250999999999E-2</c:v>
                </c:pt>
                <c:pt idx="4772">
                  <c:v>7.813378E-2</c:v>
                </c:pt>
                <c:pt idx="4773">
                  <c:v>8.2171413999999998E-2</c:v>
                </c:pt>
                <c:pt idx="4774">
                  <c:v>8.4926082999999999E-2</c:v>
                </c:pt>
                <c:pt idx="4775">
                  <c:v>8.6739134999999995E-2</c:v>
                </c:pt>
                <c:pt idx="4776">
                  <c:v>8.7366966000000004E-2</c:v>
                </c:pt>
                <c:pt idx="4777">
                  <c:v>8.6374426000000004E-2</c:v>
                </c:pt>
                <c:pt idx="4778">
                  <c:v>8.3928722999999997E-2</c:v>
                </c:pt>
                <c:pt idx="4779">
                  <c:v>7.9827180999999997E-2</c:v>
                </c:pt>
                <c:pt idx="4780">
                  <c:v>7.4204870000000006E-2</c:v>
                </c:pt>
                <c:pt idx="4781">
                  <c:v>6.7236685000000004E-2</c:v>
                </c:pt>
                <c:pt idx="4782">
                  <c:v>5.8895182999999997E-2</c:v>
                </c:pt>
                <c:pt idx="4783">
                  <c:v>4.9939468000000001E-2</c:v>
                </c:pt>
                <c:pt idx="4784">
                  <c:v>4.1888628999999997E-2</c:v>
                </c:pt>
                <c:pt idx="4785">
                  <c:v>3.5692192999999997E-2</c:v>
                </c:pt>
                <c:pt idx="4786">
                  <c:v>3.0943965E-2</c:v>
                </c:pt>
                <c:pt idx="4787">
                  <c:v>2.5990870999999999E-2</c:v>
                </c:pt>
                <c:pt idx="4788">
                  <c:v>2.0152026E-2</c:v>
                </c:pt>
                <c:pt idx="4789">
                  <c:v>1.3459768E-2</c:v>
                </c:pt>
                <c:pt idx="4790">
                  <c:v>6.0282759999999999E-3</c:v>
                </c:pt>
                <c:pt idx="4791">
                  <c:v>-2.1317324E-3</c:v>
                </c:pt>
                <c:pt idx="4792">
                  <c:v>-1.0686103000000001E-2</c:v>
                </c:pt>
                <c:pt idx="4793">
                  <c:v>-1.8975946E-2</c:v>
                </c:pt>
                <c:pt idx="4794">
                  <c:v>-2.6127312999999999E-2</c:v>
                </c:pt>
                <c:pt idx="4795">
                  <c:v>-3.1858506000000002E-2</c:v>
                </c:pt>
                <c:pt idx="4796">
                  <c:v>-3.6665148000000002E-2</c:v>
                </c:pt>
                <c:pt idx="4797">
                  <c:v>-4.1395655000000003E-2</c:v>
                </c:pt>
                <c:pt idx="4798">
                  <c:v>-4.5287827000000003E-2</c:v>
                </c:pt>
                <c:pt idx="4799">
                  <c:v>-4.8473963000000002E-2</c:v>
                </c:pt>
                <c:pt idx="4800">
                  <c:v>-5.1751758000000002E-2</c:v>
                </c:pt>
                <c:pt idx="4801">
                  <c:v>-5.6184116999999999E-2</c:v>
                </c:pt>
                <c:pt idx="4802">
                  <c:v>-6.1328379000000002E-2</c:v>
                </c:pt>
                <c:pt idx="4803">
                  <c:v>-6.5626434999999997E-2</c:v>
                </c:pt>
                <c:pt idx="4804">
                  <c:v>-6.8415450000000003E-2</c:v>
                </c:pt>
                <c:pt idx="4805">
                  <c:v>-7.0231761000000004E-2</c:v>
                </c:pt>
                <c:pt idx="4806">
                  <c:v>-7.0816868000000005E-2</c:v>
                </c:pt>
                <c:pt idx="4807">
                  <c:v>-6.9412715E-2</c:v>
                </c:pt>
                <c:pt idx="4808">
                  <c:v>-6.6675360000000003E-2</c:v>
                </c:pt>
                <c:pt idx="4809">
                  <c:v>-6.3778280000000007E-2</c:v>
                </c:pt>
                <c:pt idx="4810">
                  <c:v>-6.1215972E-2</c:v>
                </c:pt>
                <c:pt idx="4811">
                  <c:v>-5.9219608E-2</c:v>
                </c:pt>
                <c:pt idx="4812">
                  <c:v>-5.8160732E-2</c:v>
                </c:pt>
                <c:pt idx="4813">
                  <c:v>-5.7768496000000003E-2</c:v>
                </c:pt>
                <c:pt idx="4814">
                  <c:v>-5.8395490000000001E-2</c:v>
                </c:pt>
                <c:pt idx="4815">
                  <c:v>-6.0403918000000001E-2</c:v>
                </c:pt>
                <c:pt idx="4816">
                  <c:v>-6.3748171000000006E-2</c:v>
                </c:pt>
                <c:pt idx="4817">
                  <c:v>-6.7482669999999995E-2</c:v>
                </c:pt>
                <c:pt idx="4818">
                  <c:v>-7.1107305999999995E-2</c:v>
                </c:pt>
                <c:pt idx="4819">
                  <c:v>-7.4690007000000003E-2</c:v>
                </c:pt>
                <c:pt idx="4820">
                  <c:v>-7.8522591000000003E-2</c:v>
                </c:pt>
                <c:pt idx="4821">
                  <c:v>-8.2108105000000001E-2</c:v>
                </c:pt>
                <c:pt idx="4822">
                  <c:v>-8.4977129999999998E-2</c:v>
                </c:pt>
                <c:pt idx="4823">
                  <c:v>-8.6948569000000003E-2</c:v>
                </c:pt>
                <c:pt idx="4824">
                  <c:v>-8.7904172000000003E-2</c:v>
                </c:pt>
                <c:pt idx="4825">
                  <c:v>-8.8482993999999995E-2</c:v>
                </c:pt>
                <c:pt idx="4826">
                  <c:v>-8.8709782000000001E-2</c:v>
                </c:pt>
                <c:pt idx="4827">
                  <c:v>-8.8368703000000007E-2</c:v>
                </c:pt>
                <c:pt idx="4828">
                  <c:v>-8.8027921999999995E-2</c:v>
                </c:pt>
                <c:pt idx="4829">
                  <c:v>-8.7864761E-2</c:v>
                </c:pt>
                <c:pt idx="4830">
                  <c:v>-8.8335124000000001E-2</c:v>
                </c:pt>
                <c:pt idx="4831">
                  <c:v>-8.9748164000000005E-2</c:v>
                </c:pt>
                <c:pt idx="4832">
                  <c:v>-9.2141149000000006E-2</c:v>
                </c:pt>
                <c:pt idx="4833">
                  <c:v>-9.5569005999999998E-2</c:v>
                </c:pt>
                <c:pt idx="4834">
                  <c:v>-9.9743656999999999E-2</c:v>
                </c:pt>
                <c:pt idx="4835">
                  <c:v>-0.10438654999999999</c:v>
                </c:pt>
                <c:pt idx="4836">
                  <c:v>-0.10923777</c:v>
                </c:pt>
                <c:pt idx="4837">
                  <c:v>-0.11408006</c:v>
                </c:pt>
                <c:pt idx="4838">
                  <c:v>-0.11813783</c:v>
                </c:pt>
                <c:pt idx="4839">
                  <c:v>-0.12072057</c:v>
                </c:pt>
                <c:pt idx="4840">
                  <c:v>-0.12151633000000001</c:v>
                </c:pt>
                <c:pt idx="4841">
                  <c:v>-0.12054648</c:v>
                </c:pt>
                <c:pt idx="4842">
                  <c:v>-0.11802847</c:v>
                </c:pt>
                <c:pt idx="4843">
                  <c:v>-0.1143308</c:v>
                </c:pt>
                <c:pt idx="4844">
                  <c:v>-0.10949084000000001</c:v>
                </c:pt>
                <c:pt idx="4845">
                  <c:v>-0.10348454</c:v>
                </c:pt>
                <c:pt idx="4846">
                  <c:v>-9.6527330999999994E-2</c:v>
                </c:pt>
                <c:pt idx="4847">
                  <c:v>-8.9248403000000004E-2</c:v>
                </c:pt>
                <c:pt idx="4848">
                  <c:v>-8.2340655999999998E-2</c:v>
                </c:pt>
                <c:pt idx="4849">
                  <c:v>-7.6018086999999998E-2</c:v>
                </c:pt>
                <c:pt idx="4850">
                  <c:v>-7.0396420000000001E-2</c:v>
                </c:pt>
                <c:pt idx="4851">
                  <c:v>-6.5053478999999997E-2</c:v>
                </c:pt>
                <c:pt idx="4852">
                  <c:v>-6.0156933000000003E-2</c:v>
                </c:pt>
                <c:pt idx="4853">
                  <c:v>-5.5664443000000001E-2</c:v>
                </c:pt>
                <c:pt idx="4854">
                  <c:v>-5.1716388000000002E-2</c:v>
                </c:pt>
                <c:pt idx="4855">
                  <c:v>-4.7827956999999997E-2</c:v>
                </c:pt>
                <c:pt idx="4856">
                  <c:v>-4.3422031E-2</c:v>
                </c:pt>
                <c:pt idx="4857">
                  <c:v>-3.7902315999999998E-2</c:v>
                </c:pt>
                <c:pt idx="4858">
                  <c:v>-3.1057997E-2</c:v>
                </c:pt>
                <c:pt idx="4859">
                  <c:v>-2.3053794999999998E-2</c:v>
                </c:pt>
                <c:pt idx="4860">
                  <c:v>-1.4263586E-2</c:v>
                </c:pt>
                <c:pt idx="4861">
                  <c:v>-5.3232949999999996E-3</c:v>
                </c:pt>
                <c:pt idx="4862">
                  <c:v>3.1722463999999998E-3</c:v>
                </c:pt>
                <c:pt idx="4863">
                  <c:v>1.1365863E-2</c:v>
                </c:pt>
                <c:pt idx="4864">
                  <c:v>1.9961367000000001E-2</c:v>
                </c:pt>
                <c:pt idx="4865">
                  <c:v>2.90312E-2</c:v>
                </c:pt>
                <c:pt idx="4866">
                  <c:v>3.8916055999999997E-2</c:v>
                </c:pt>
                <c:pt idx="4867">
                  <c:v>4.9646547999999999E-2</c:v>
                </c:pt>
                <c:pt idx="4868">
                  <c:v>6.1024302000000002E-2</c:v>
                </c:pt>
                <c:pt idx="4869">
                  <c:v>7.2545358000000004E-2</c:v>
                </c:pt>
                <c:pt idx="4870">
                  <c:v>8.3800806000000005E-2</c:v>
                </c:pt>
                <c:pt idx="4871">
                  <c:v>9.4696083E-2</c:v>
                </c:pt>
                <c:pt idx="4872">
                  <c:v>0.10492852</c:v>
                </c:pt>
                <c:pt idx="4873">
                  <c:v>0.11398622999999999</c:v>
                </c:pt>
                <c:pt idx="4874">
                  <c:v>0.12169162</c:v>
                </c:pt>
                <c:pt idx="4875">
                  <c:v>0.12830596999999999</c:v>
                </c:pt>
                <c:pt idx="4876">
                  <c:v>0.13371354999999999</c:v>
                </c:pt>
                <c:pt idx="4877">
                  <c:v>0.13759007000000001</c:v>
                </c:pt>
                <c:pt idx="4878">
                  <c:v>0.13962144000000001</c:v>
                </c:pt>
                <c:pt idx="4879">
                  <c:v>0.13979199</c:v>
                </c:pt>
                <c:pt idx="4880">
                  <c:v>0.13915441000000001</c:v>
                </c:pt>
                <c:pt idx="4881">
                  <c:v>0.13911246999999999</c:v>
                </c:pt>
                <c:pt idx="4882">
                  <c:v>0.13976395999999999</c:v>
                </c:pt>
                <c:pt idx="4883">
                  <c:v>0.14040432999999999</c:v>
                </c:pt>
                <c:pt idx="4884">
                  <c:v>0.14108098999999999</c:v>
                </c:pt>
                <c:pt idx="4885">
                  <c:v>0.14216848000000001</c:v>
                </c:pt>
                <c:pt idx="4886">
                  <c:v>0.14310980000000001</c:v>
                </c:pt>
                <c:pt idx="4887">
                  <c:v>0.14321513</c:v>
                </c:pt>
                <c:pt idx="4888">
                  <c:v>0.14252656999999999</c:v>
                </c:pt>
                <c:pt idx="4889">
                  <c:v>0.14153861000000001</c:v>
                </c:pt>
                <c:pt idx="4890">
                  <c:v>0.14051612999999999</c:v>
                </c:pt>
                <c:pt idx="4891">
                  <c:v>0.13874102999999999</c:v>
                </c:pt>
                <c:pt idx="4892">
                  <c:v>0.13592451</c:v>
                </c:pt>
                <c:pt idx="4893">
                  <c:v>0.13241078000000001</c:v>
                </c:pt>
                <c:pt idx="4894">
                  <c:v>0.12859196000000001</c:v>
                </c:pt>
                <c:pt idx="4895">
                  <c:v>0.12417879</c:v>
                </c:pt>
                <c:pt idx="4896">
                  <c:v>0.11866198</c:v>
                </c:pt>
                <c:pt idx="4897">
                  <c:v>0.11192456000000001</c:v>
                </c:pt>
                <c:pt idx="4898">
                  <c:v>0.10473576</c:v>
                </c:pt>
                <c:pt idx="4899">
                  <c:v>9.8377605000000007E-2</c:v>
                </c:pt>
                <c:pt idx="4900">
                  <c:v>9.2887728000000003E-2</c:v>
                </c:pt>
                <c:pt idx="4901">
                  <c:v>8.7765607999999995E-2</c:v>
                </c:pt>
                <c:pt idx="4902">
                  <c:v>8.2651204000000006E-2</c:v>
                </c:pt>
                <c:pt idx="4903">
                  <c:v>7.7047639000000001E-2</c:v>
                </c:pt>
                <c:pt idx="4904">
                  <c:v>7.0105003999999999E-2</c:v>
                </c:pt>
                <c:pt idx="4905">
                  <c:v>6.1404496000000003E-2</c:v>
                </c:pt>
                <c:pt idx="4906">
                  <c:v>5.1376964999999997E-2</c:v>
                </c:pt>
                <c:pt idx="4907">
                  <c:v>4.0825084999999997E-2</c:v>
                </c:pt>
                <c:pt idx="4908">
                  <c:v>3.0509953999999999E-2</c:v>
                </c:pt>
                <c:pt idx="4909">
                  <c:v>2.0940851E-2</c:v>
                </c:pt>
                <c:pt idx="4910">
                  <c:v>1.2191253000000001E-2</c:v>
                </c:pt>
                <c:pt idx="4911">
                  <c:v>4.2207757999999998E-3</c:v>
                </c:pt>
                <c:pt idx="4912">
                  <c:v>-3.6156795999999999E-3</c:v>
                </c:pt>
                <c:pt idx="4913">
                  <c:v>-1.1302988E-2</c:v>
                </c:pt>
                <c:pt idx="4914">
                  <c:v>-1.8445985000000002E-2</c:v>
                </c:pt>
                <c:pt idx="4915">
                  <c:v>-2.4172974999999999E-2</c:v>
                </c:pt>
                <c:pt idx="4916">
                  <c:v>-2.7948085000000001E-2</c:v>
                </c:pt>
                <c:pt idx="4917">
                  <c:v>-2.9780535E-2</c:v>
                </c:pt>
                <c:pt idx="4918">
                  <c:v>-2.9969264999999998E-2</c:v>
                </c:pt>
                <c:pt idx="4919">
                  <c:v>-2.852259E-2</c:v>
                </c:pt>
                <c:pt idx="4920">
                  <c:v>-2.5150878000000002E-2</c:v>
                </c:pt>
                <c:pt idx="4921">
                  <c:v>-2.0591499999999999E-2</c:v>
                </c:pt>
                <c:pt idx="4922">
                  <c:v>-1.6599933000000001E-2</c:v>
                </c:pt>
                <c:pt idx="4923">
                  <c:v>-1.4039469000000001E-2</c:v>
                </c:pt>
                <c:pt idx="4924">
                  <c:v>-1.2920878E-2</c:v>
                </c:pt>
                <c:pt idx="4925">
                  <c:v>-1.2720996E-2</c:v>
                </c:pt>
                <c:pt idx="4926">
                  <c:v>-1.3441484E-2</c:v>
                </c:pt>
                <c:pt idx="4927">
                  <c:v>-1.5021593E-2</c:v>
                </c:pt>
                <c:pt idx="4928">
                  <c:v>-1.6519592E-2</c:v>
                </c:pt>
                <c:pt idx="4929">
                  <c:v>-1.7022120000000002E-2</c:v>
                </c:pt>
                <c:pt idx="4930">
                  <c:v>-1.6448816000000002E-2</c:v>
                </c:pt>
                <c:pt idx="4931">
                  <c:v>-1.5573732999999999E-2</c:v>
                </c:pt>
                <c:pt idx="4932">
                  <c:v>-1.5151059E-2</c:v>
                </c:pt>
                <c:pt idx="4933">
                  <c:v>-1.5170367000000001E-2</c:v>
                </c:pt>
                <c:pt idx="4934">
                  <c:v>-1.5103988E-2</c:v>
                </c:pt>
                <c:pt idx="4935">
                  <c:v>-1.5272178000000001E-2</c:v>
                </c:pt>
                <c:pt idx="4936">
                  <c:v>-1.6506972000000002E-2</c:v>
                </c:pt>
                <c:pt idx="4937">
                  <c:v>-1.8486061000000002E-2</c:v>
                </c:pt>
                <c:pt idx="4938">
                  <c:v>-2.0661451000000001E-2</c:v>
                </c:pt>
                <c:pt idx="4939">
                  <c:v>-2.2248289000000001E-2</c:v>
                </c:pt>
                <c:pt idx="4940">
                  <c:v>-2.2897884E-2</c:v>
                </c:pt>
                <c:pt idx="4941">
                  <c:v>-2.2712802000000001E-2</c:v>
                </c:pt>
                <c:pt idx="4942">
                  <c:v>-2.2351044E-2</c:v>
                </c:pt>
                <c:pt idx="4943">
                  <c:v>-2.2033067E-2</c:v>
                </c:pt>
                <c:pt idx="4944">
                  <c:v>-2.1579679000000001E-2</c:v>
                </c:pt>
                <c:pt idx="4945">
                  <c:v>-2.1328297E-2</c:v>
                </c:pt>
                <c:pt idx="4946">
                  <c:v>-2.2041630999999999E-2</c:v>
                </c:pt>
                <c:pt idx="4947">
                  <c:v>-2.4546113000000001E-2</c:v>
                </c:pt>
                <c:pt idx="4948">
                  <c:v>-2.8617178E-2</c:v>
                </c:pt>
                <c:pt idx="4949">
                  <c:v>-3.3355224000000003E-2</c:v>
                </c:pt>
                <c:pt idx="4950">
                  <c:v>-3.7360553999999997E-2</c:v>
                </c:pt>
                <c:pt idx="4951">
                  <c:v>-3.9790592E-2</c:v>
                </c:pt>
                <c:pt idx="4952">
                  <c:v>-4.1020138999999997E-2</c:v>
                </c:pt>
                <c:pt idx="4953">
                  <c:v>-4.1481443E-2</c:v>
                </c:pt>
                <c:pt idx="4954">
                  <c:v>-4.1425760999999998E-2</c:v>
                </c:pt>
                <c:pt idx="4955">
                  <c:v>-4.0286281E-2</c:v>
                </c:pt>
                <c:pt idx="4956">
                  <c:v>-3.7658648000000003E-2</c:v>
                </c:pt>
                <c:pt idx="4957">
                  <c:v>-3.4142440000000003E-2</c:v>
                </c:pt>
                <c:pt idx="4958">
                  <c:v>-3.0270278000000001E-2</c:v>
                </c:pt>
                <c:pt idx="4959">
                  <c:v>-2.6156748E-2</c:v>
                </c:pt>
                <c:pt idx="4960">
                  <c:v>-2.1489484E-2</c:v>
                </c:pt>
                <c:pt idx="4961">
                  <c:v>-1.6631404999999998E-2</c:v>
                </c:pt>
                <c:pt idx="4962">
                  <c:v>-1.162881E-2</c:v>
                </c:pt>
                <c:pt idx="4963">
                  <c:v>-5.8046156999999998E-3</c:v>
                </c:pt>
                <c:pt idx="4964">
                  <c:v>9.5079458999999995E-4</c:v>
                </c:pt>
                <c:pt idx="4965">
                  <c:v>7.6901458000000001E-3</c:v>
                </c:pt>
                <c:pt idx="4966">
                  <c:v>1.3051873E-2</c:v>
                </c:pt>
                <c:pt idx="4967">
                  <c:v>1.7077476000000001E-2</c:v>
                </c:pt>
                <c:pt idx="4968">
                  <c:v>2.0349301E-2</c:v>
                </c:pt>
                <c:pt idx="4969">
                  <c:v>2.3550854E-2</c:v>
                </c:pt>
                <c:pt idx="4970">
                  <c:v>2.7633358E-2</c:v>
                </c:pt>
                <c:pt idx="4971">
                  <c:v>3.1966396000000001E-2</c:v>
                </c:pt>
                <c:pt idx="4972">
                  <c:v>3.5273925999999997E-2</c:v>
                </c:pt>
                <c:pt idx="4973">
                  <c:v>3.6104623000000002E-2</c:v>
                </c:pt>
                <c:pt idx="4974">
                  <c:v>3.3934037E-2</c:v>
                </c:pt>
                <c:pt idx="4975">
                  <c:v>2.8754111999999998E-2</c:v>
                </c:pt>
                <c:pt idx="4976">
                  <c:v>2.0925948E-2</c:v>
                </c:pt>
                <c:pt idx="4977">
                  <c:v>1.1504903E-2</c:v>
                </c:pt>
                <c:pt idx="4978">
                  <c:v>2.0823075E-3</c:v>
                </c:pt>
                <c:pt idx="4979">
                  <c:v>-6.3089816999999998E-3</c:v>
                </c:pt>
                <c:pt idx="4980">
                  <c:v>-1.3419390999999999E-2</c:v>
                </c:pt>
                <c:pt idx="4981">
                  <c:v>-2.0082276E-2</c:v>
                </c:pt>
                <c:pt idx="4982">
                  <c:v>-2.6648636999999999E-2</c:v>
                </c:pt>
                <c:pt idx="4983">
                  <c:v>-3.3396611999999999E-2</c:v>
                </c:pt>
                <c:pt idx="4984">
                  <c:v>-4.0486323999999997E-2</c:v>
                </c:pt>
                <c:pt idx="4985">
                  <c:v>-4.8157156999999999E-2</c:v>
                </c:pt>
                <c:pt idx="4986">
                  <c:v>-5.5512285000000001E-2</c:v>
                </c:pt>
                <c:pt idx="4987">
                  <c:v>-6.1069155E-2</c:v>
                </c:pt>
                <c:pt idx="4988">
                  <c:v>-6.4316918000000001E-2</c:v>
                </c:pt>
                <c:pt idx="4989">
                  <c:v>-6.5371708000000001E-2</c:v>
                </c:pt>
                <c:pt idx="4990">
                  <c:v>-6.5379725E-2</c:v>
                </c:pt>
                <c:pt idx="4991">
                  <c:v>-6.4716386000000001E-2</c:v>
                </c:pt>
                <c:pt idx="4992">
                  <c:v>-6.2693455999999995E-2</c:v>
                </c:pt>
                <c:pt idx="4993">
                  <c:v>-5.8818990000000002E-2</c:v>
                </c:pt>
                <c:pt idx="4994">
                  <c:v>-5.4856201E-2</c:v>
                </c:pt>
                <c:pt idx="4995">
                  <c:v>-5.2616877999999999E-2</c:v>
                </c:pt>
                <c:pt idx="4996">
                  <c:v>-5.1295478999999998E-2</c:v>
                </c:pt>
                <c:pt idx="4997">
                  <c:v>-4.9004143E-2</c:v>
                </c:pt>
                <c:pt idx="4998">
                  <c:v>-4.4505308E-2</c:v>
                </c:pt>
                <c:pt idx="4999">
                  <c:v>-3.8098740999999998E-2</c:v>
                </c:pt>
                <c:pt idx="5000">
                  <c:v>-3.1017204999999999E-2</c:v>
                </c:pt>
                <c:pt idx="5001">
                  <c:v>-2.4391149000000001E-2</c:v>
                </c:pt>
                <c:pt idx="5002">
                  <c:v>-1.8524743999999999E-2</c:v>
                </c:pt>
                <c:pt idx="5003">
                  <c:v>-1.2992073999999999E-2</c:v>
                </c:pt>
                <c:pt idx="5004">
                  <c:v>-7.7374289000000001E-3</c:v>
                </c:pt>
                <c:pt idx="5005">
                  <c:v>-2.9233548999999998E-3</c:v>
                </c:pt>
                <c:pt idx="5006">
                  <c:v>1.6877713999999999E-3</c:v>
                </c:pt>
                <c:pt idx="5007">
                  <c:v>6.2205667000000001E-3</c:v>
                </c:pt>
                <c:pt idx="5008">
                  <c:v>1.0697755999999999E-2</c:v>
                </c:pt>
                <c:pt idx="5009">
                  <c:v>1.5164351E-2</c:v>
                </c:pt>
                <c:pt idx="5010">
                  <c:v>2.0244449000000001E-2</c:v>
                </c:pt>
                <c:pt idx="5011">
                  <c:v>2.5974216000000001E-2</c:v>
                </c:pt>
                <c:pt idx="5012">
                  <c:v>3.1845060000000001E-2</c:v>
                </c:pt>
                <c:pt idx="5013">
                  <c:v>3.7608608000000002E-2</c:v>
                </c:pt>
                <c:pt idx="5014">
                  <c:v>4.3830043999999999E-2</c:v>
                </c:pt>
                <c:pt idx="5015">
                  <c:v>5.059176E-2</c:v>
                </c:pt>
                <c:pt idx="5016">
                  <c:v>5.7639877999999999E-2</c:v>
                </c:pt>
                <c:pt idx="5017">
                  <c:v>6.4341912000000001E-2</c:v>
                </c:pt>
                <c:pt idx="5018">
                  <c:v>7.0189994000000006E-2</c:v>
                </c:pt>
                <c:pt idx="5019">
                  <c:v>7.4360488000000002E-2</c:v>
                </c:pt>
                <c:pt idx="5020">
                  <c:v>7.6654227000000005E-2</c:v>
                </c:pt>
                <c:pt idx="5021">
                  <c:v>7.7575805999999997E-2</c:v>
                </c:pt>
                <c:pt idx="5022">
                  <c:v>7.8252752999999994E-2</c:v>
                </c:pt>
                <c:pt idx="5023">
                  <c:v>7.9191573000000001E-2</c:v>
                </c:pt>
                <c:pt idx="5024">
                  <c:v>7.9977334999999997E-2</c:v>
                </c:pt>
                <c:pt idx="5025">
                  <c:v>8.0602789999999994E-2</c:v>
                </c:pt>
                <c:pt idx="5026">
                  <c:v>8.0606464000000003E-2</c:v>
                </c:pt>
                <c:pt idx="5027">
                  <c:v>7.9454405000000006E-2</c:v>
                </c:pt>
                <c:pt idx="5028">
                  <c:v>7.6765199000000006E-2</c:v>
                </c:pt>
                <c:pt idx="5029">
                  <c:v>7.2386518999999996E-2</c:v>
                </c:pt>
                <c:pt idx="5030">
                  <c:v>6.7168047999999994E-2</c:v>
                </c:pt>
                <c:pt idx="5031">
                  <c:v>6.2597050000000001E-2</c:v>
                </c:pt>
                <c:pt idx="5032">
                  <c:v>5.9368177000000001E-2</c:v>
                </c:pt>
                <c:pt idx="5033">
                  <c:v>5.8001902000000001E-2</c:v>
                </c:pt>
                <c:pt idx="5034">
                  <c:v>5.8149368E-2</c:v>
                </c:pt>
                <c:pt idx="5035">
                  <c:v>5.9316702999999998E-2</c:v>
                </c:pt>
                <c:pt idx="5036">
                  <c:v>6.1013214000000003E-2</c:v>
                </c:pt>
                <c:pt idx="5037">
                  <c:v>6.3302136999999994E-2</c:v>
                </c:pt>
                <c:pt idx="5038">
                  <c:v>6.5893985000000002E-2</c:v>
                </c:pt>
                <c:pt idx="5039">
                  <c:v>6.8403040999999998E-2</c:v>
                </c:pt>
                <c:pt idx="5040">
                  <c:v>7.0463373999999995E-2</c:v>
                </c:pt>
                <c:pt idx="5041">
                  <c:v>7.1666628999999996E-2</c:v>
                </c:pt>
                <c:pt idx="5042">
                  <c:v>7.1641973999999997E-2</c:v>
                </c:pt>
                <c:pt idx="5043">
                  <c:v>6.9663102000000005E-2</c:v>
                </c:pt>
                <c:pt idx="5044">
                  <c:v>6.5980500999999997E-2</c:v>
                </c:pt>
                <c:pt idx="5045">
                  <c:v>6.1298406999999999E-2</c:v>
                </c:pt>
                <c:pt idx="5046">
                  <c:v>5.6398301999999997E-2</c:v>
                </c:pt>
                <c:pt idx="5047">
                  <c:v>5.1913850999999997E-2</c:v>
                </c:pt>
                <c:pt idx="5048">
                  <c:v>4.8173929999999997E-2</c:v>
                </c:pt>
                <c:pt idx="5049">
                  <c:v>4.5557927999999998E-2</c:v>
                </c:pt>
                <c:pt idx="5050">
                  <c:v>4.3910077999999998E-2</c:v>
                </c:pt>
                <c:pt idx="5051">
                  <c:v>4.2498842000000002E-2</c:v>
                </c:pt>
                <c:pt idx="5052">
                  <c:v>4.0459769999999999E-2</c:v>
                </c:pt>
                <c:pt idx="5053">
                  <c:v>3.7255742000000001E-2</c:v>
                </c:pt>
                <c:pt idx="5054">
                  <c:v>3.3171873999999997E-2</c:v>
                </c:pt>
                <c:pt idx="5055">
                  <c:v>2.8277335000000001E-2</c:v>
                </c:pt>
                <c:pt idx="5056">
                  <c:v>2.2447649E-2</c:v>
                </c:pt>
                <c:pt idx="5057">
                  <c:v>1.6392811E-2</c:v>
                </c:pt>
                <c:pt idx="5058">
                  <c:v>1.0795032E-2</c:v>
                </c:pt>
                <c:pt idx="5059">
                  <c:v>5.6519496000000001E-3</c:v>
                </c:pt>
                <c:pt idx="5060">
                  <c:v>8.2857058999999996E-4</c:v>
                </c:pt>
                <c:pt idx="5061">
                  <c:v>-3.848808E-3</c:v>
                </c:pt>
                <c:pt idx="5062">
                  <c:v>-8.7317065000000003E-3</c:v>
                </c:pt>
                <c:pt idx="5063">
                  <c:v>-1.4756781E-2</c:v>
                </c:pt>
                <c:pt idx="5064">
                  <c:v>-2.1767697999999999E-2</c:v>
                </c:pt>
                <c:pt idx="5065">
                  <c:v>-2.9268063E-2</c:v>
                </c:pt>
                <c:pt idx="5066">
                  <c:v>-3.6636750000000003E-2</c:v>
                </c:pt>
                <c:pt idx="5067">
                  <c:v>-4.3586400999999997E-2</c:v>
                </c:pt>
                <c:pt idx="5068">
                  <c:v>-4.9724138000000001E-2</c:v>
                </c:pt>
                <c:pt idx="5069">
                  <c:v>-5.4999077E-2</c:v>
                </c:pt>
                <c:pt idx="5070">
                  <c:v>-5.9727681999999997E-2</c:v>
                </c:pt>
                <c:pt idx="5071">
                  <c:v>-6.4161209999999996E-2</c:v>
                </c:pt>
                <c:pt idx="5072">
                  <c:v>-6.7983114999999997E-2</c:v>
                </c:pt>
                <c:pt idx="5073">
                  <c:v>-7.1378206999999999E-2</c:v>
                </c:pt>
                <c:pt idx="5074">
                  <c:v>-7.4400446999999995E-2</c:v>
                </c:pt>
                <c:pt idx="5075">
                  <c:v>-7.6883858999999999E-2</c:v>
                </c:pt>
                <c:pt idx="5076">
                  <c:v>-7.8798788999999994E-2</c:v>
                </c:pt>
                <c:pt idx="5077">
                  <c:v>-8.0279123999999993E-2</c:v>
                </c:pt>
                <c:pt idx="5078">
                  <c:v>-8.0729907000000004E-2</c:v>
                </c:pt>
                <c:pt idx="5079">
                  <c:v>-7.9850299999999999E-2</c:v>
                </c:pt>
                <c:pt idx="5080">
                  <c:v>-7.8375717999999997E-2</c:v>
                </c:pt>
                <c:pt idx="5081">
                  <c:v>-7.6947018000000006E-2</c:v>
                </c:pt>
                <c:pt idx="5082">
                  <c:v>-7.5918174000000005E-2</c:v>
                </c:pt>
                <c:pt idx="5083">
                  <c:v>-7.5763293999999995E-2</c:v>
                </c:pt>
                <c:pt idx="5084">
                  <c:v>-7.5587191999999997E-2</c:v>
                </c:pt>
                <c:pt idx="5085">
                  <c:v>-7.5123558000000007E-2</c:v>
                </c:pt>
                <c:pt idx="5086">
                  <c:v>-7.4725562999999995E-2</c:v>
                </c:pt>
                <c:pt idx="5087">
                  <c:v>-7.4237888000000002E-2</c:v>
                </c:pt>
                <c:pt idx="5088">
                  <c:v>-7.3565200999999997E-2</c:v>
                </c:pt>
                <c:pt idx="5089">
                  <c:v>-7.3004116999999993E-2</c:v>
                </c:pt>
                <c:pt idx="5090">
                  <c:v>-7.3033747999999996E-2</c:v>
                </c:pt>
                <c:pt idx="5091">
                  <c:v>-7.2901803000000001E-2</c:v>
                </c:pt>
                <c:pt idx="5092">
                  <c:v>-7.1106637E-2</c:v>
                </c:pt>
                <c:pt idx="5093">
                  <c:v>-6.6773709000000001E-2</c:v>
                </c:pt>
                <c:pt idx="5094">
                  <c:v>-6.0187945999999999E-2</c:v>
                </c:pt>
                <c:pt idx="5095">
                  <c:v>-5.2884740999999999E-2</c:v>
                </c:pt>
                <c:pt idx="5096">
                  <c:v>-4.6546509999999999E-2</c:v>
                </c:pt>
                <c:pt idx="5097">
                  <c:v>-4.0963933000000001E-2</c:v>
                </c:pt>
                <c:pt idx="5098">
                  <c:v>-3.5123730999999998E-2</c:v>
                </c:pt>
                <c:pt idx="5099">
                  <c:v>-2.8929654999999999E-2</c:v>
                </c:pt>
                <c:pt idx="5100">
                  <c:v>-2.2859329000000001E-2</c:v>
                </c:pt>
                <c:pt idx="5101">
                  <c:v>-1.6875922000000002E-2</c:v>
                </c:pt>
                <c:pt idx="5102">
                  <c:v>-1.0308718999999999E-2</c:v>
                </c:pt>
                <c:pt idx="5103">
                  <c:v>-3.4809290999999998E-3</c:v>
                </c:pt>
                <c:pt idx="5104">
                  <c:v>2.6957891000000001E-3</c:v>
                </c:pt>
                <c:pt idx="5105">
                  <c:v>7.1623950000000002E-3</c:v>
                </c:pt>
                <c:pt idx="5106">
                  <c:v>9.862661E-3</c:v>
                </c:pt>
                <c:pt idx="5107">
                  <c:v>1.1773555999999999E-2</c:v>
                </c:pt>
                <c:pt idx="5108">
                  <c:v>1.409315E-2</c:v>
                </c:pt>
                <c:pt idx="5109">
                  <c:v>1.7007735999999999E-2</c:v>
                </c:pt>
                <c:pt idx="5110">
                  <c:v>2.0075708000000001E-2</c:v>
                </c:pt>
                <c:pt idx="5111">
                  <c:v>2.3447075000000001E-2</c:v>
                </c:pt>
                <c:pt idx="5112">
                  <c:v>2.7436248999999999E-2</c:v>
                </c:pt>
                <c:pt idx="5113">
                  <c:v>3.2119063000000003E-2</c:v>
                </c:pt>
                <c:pt idx="5114">
                  <c:v>3.6970996999999999E-2</c:v>
                </c:pt>
                <c:pt idx="5115">
                  <c:v>4.1886094999999998E-2</c:v>
                </c:pt>
                <c:pt idx="5116">
                  <c:v>4.7014658000000001E-2</c:v>
                </c:pt>
                <c:pt idx="5117">
                  <c:v>5.2597116999999999E-2</c:v>
                </c:pt>
                <c:pt idx="5118">
                  <c:v>5.8983056999999998E-2</c:v>
                </c:pt>
                <c:pt idx="5119">
                  <c:v>6.6740294000000006E-2</c:v>
                </c:pt>
                <c:pt idx="5120">
                  <c:v>7.5724474999999999E-2</c:v>
                </c:pt>
                <c:pt idx="5121">
                  <c:v>8.4931009000000002E-2</c:v>
                </c:pt>
                <c:pt idx="5122">
                  <c:v>9.3323446000000004E-2</c:v>
                </c:pt>
                <c:pt idx="5123">
                  <c:v>0.10039318</c:v>
                </c:pt>
                <c:pt idx="5124">
                  <c:v>0.10584054</c:v>
                </c:pt>
                <c:pt idx="5125">
                  <c:v>0.10907651</c:v>
                </c:pt>
                <c:pt idx="5126">
                  <c:v>0.11013580000000001</c:v>
                </c:pt>
                <c:pt idx="5127">
                  <c:v>0.10969602000000001</c:v>
                </c:pt>
                <c:pt idx="5128">
                  <c:v>0.10873244999999999</c:v>
                </c:pt>
                <c:pt idx="5129">
                  <c:v>0.10758288000000001</c:v>
                </c:pt>
                <c:pt idx="5130">
                  <c:v>0.10656230999999999</c:v>
                </c:pt>
                <c:pt idx="5131">
                  <c:v>0.1058297</c:v>
                </c:pt>
                <c:pt idx="5132">
                  <c:v>0.10616288</c:v>
                </c:pt>
                <c:pt idx="5133">
                  <c:v>0.10782377999999999</c:v>
                </c:pt>
                <c:pt idx="5134">
                  <c:v>0.11051838999999999</c:v>
                </c:pt>
                <c:pt idx="5135">
                  <c:v>0.11367318999999999</c:v>
                </c:pt>
                <c:pt idx="5136">
                  <c:v>0.11725594</c:v>
                </c:pt>
                <c:pt idx="5137">
                  <c:v>0.12074704999999999</c:v>
                </c:pt>
                <c:pt idx="5138">
                  <c:v>0.1224503</c:v>
                </c:pt>
                <c:pt idx="5139">
                  <c:v>0.12160717</c:v>
                </c:pt>
                <c:pt idx="5140">
                  <c:v>0.1185288</c:v>
                </c:pt>
                <c:pt idx="5141">
                  <c:v>0.11316424999999999</c:v>
                </c:pt>
                <c:pt idx="5142">
                  <c:v>0.10544599</c:v>
                </c:pt>
                <c:pt idx="5143">
                  <c:v>9.5904141999999998E-2</c:v>
                </c:pt>
                <c:pt idx="5144">
                  <c:v>8.5189944000000004E-2</c:v>
                </c:pt>
                <c:pt idx="5145">
                  <c:v>7.4069599E-2</c:v>
                </c:pt>
                <c:pt idx="5146">
                  <c:v>6.2930350999999995E-2</c:v>
                </c:pt>
                <c:pt idx="5147">
                  <c:v>5.2140330999999998E-2</c:v>
                </c:pt>
                <c:pt idx="5148">
                  <c:v>4.1777909000000002E-2</c:v>
                </c:pt>
                <c:pt idx="5149">
                  <c:v>3.2000145000000001E-2</c:v>
                </c:pt>
                <c:pt idx="5150">
                  <c:v>2.2589861999999999E-2</c:v>
                </c:pt>
                <c:pt idx="5151">
                  <c:v>1.3465945999999999E-2</c:v>
                </c:pt>
                <c:pt idx="5152">
                  <c:v>4.5275530999999997E-3</c:v>
                </c:pt>
                <c:pt idx="5153">
                  <c:v>-5.0647050999999997E-3</c:v>
                </c:pt>
                <c:pt idx="5154">
                  <c:v>-1.5288942E-2</c:v>
                </c:pt>
                <c:pt idx="5155">
                  <c:v>-2.5513021E-2</c:v>
                </c:pt>
                <c:pt idx="5156">
                  <c:v>-3.4622350000000003E-2</c:v>
                </c:pt>
                <c:pt idx="5157">
                  <c:v>-4.2525983000000003E-2</c:v>
                </c:pt>
                <c:pt idx="5158">
                  <c:v>-5.0067300000000002E-2</c:v>
                </c:pt>
                <c:pt idx="5159">
                  <c:v>-5.8375813999999998E-2</c:v>
                </c:pt>
                <c:pt idx="5160">
                  <c:v>-6.7296571999999999E-2</c:v>
                </c:pt>
                <c:pt idx="5161">
                  <c:v>-7.6359232999999999E-2</c:v>
                </c:pt>
                <c:pt idx="5162">
                  <c:v>-8.5365246000000006E-2</c:v>
                </c:pt>
                <c:pt idx="5163">
                  <c:v>-9.4605292999999993E-2</c:v>
                </c:pt>
                <c:pt idx="5164">
                  <c:v>-0.10441336</c:v>
                </c:pt>
                <c:pt idx="5165">
                  <c:v>-0.11466803</c:v>
                </c:pt>
                <c:pt idx="5166">
                  <c:v>-0.12466867</c:v>
                </c:pt>
                <c:pt idx="5167">
                  <c:v>-0.13376763999999999</c:v>
                </c:pt>
                <c:pt idx="5168">
                  <c:v>-0.1413633</c:v>
                </c:pt>
                <c:pt idx="5169">
                  <c:v>-0.14727556</c:v>
                </c:pt>
                <c:pt idx="5170">
                  <c:v>-0.15154638000000001</c:v>
                </c:pt>
                <c:pt idx="5171">
                  <c:v>-0.15449222000000001</c:v>
                </c:pt>
                <c:pt idx="5172">
                  <c:v>-0.15608321999999999</c:v>
                </c:pt>
                <c:pt idx="5173">
                  <c:v>-0.15599780999999999</c:v>
                </c:pt>
                <c:pt idx="5174">
                  <c:v>-0.15395048</c:v>
                </c:pt>
                <c:pt idx="5175">
                  <c:v>-0.15029312</c:v>
                </c:pt>
                <c:pt idx="5176">
                  <c:v>-0.14620942000000001</c:v>
                </c:pt>
                <c:pt idx="5177">
                  <c:v>-0.14253120999999999</c:v>
                </c:pt>
                <c:pt idx="5178">
                  <c:v>-0.13914952</c:v>
                </c:pt>
                <c:pt idx="5179">
                  <c:v>-0.13584367999999999</c:v>
                </c:pt>
                <c:pt idx="5180">
                  <c:v>-0.13259106000000001</c:v>
                </c:pt>
                <c:pt idx="5181">
                  <c:v>-0.13026709</c:v>
                </c:pt>
                <c:pt idx="5182">
                  <c:v>-0.12963429000000001</c:v>
                </c:pt>
                <c:pt idx="5183">
                  <c:v>-0.13065827999999999</c:v>
                </c:pt>
                <c:pt idx="5184">
                  <c:v>-0.13321219000000001</c:v>
                </c:pt>
                <c:pt idx="5185">
                  <c:v>-0.13662361000000001</c:v>
                </c:pt>
                <c:pt idx="5186">
                  <c:v>-0.14048107000000001</c:v>
                </c:pt>
                <c:pt idx="5187">
                  <c:v>-0.14387702999999999</c:v>
                </c:pt>
                <c:pt idx="5188">
                  <c:v>-0.14600340000000001</c:v>
                </c:pt>
                <c:pt idx="5189">
                  <c:v>-0.14715617</c:v>
                </c:pt>
                <c:pt idx="5190">
                  <c:v>-0.14765776999999999</c:v>
                </c:pt>
                <c:pt idx="5191">
                  <c:v>-0.14736440000000001</c:v>
                </c:pt>
                <c:pt idx="5192">
                  <c:v>-0.14588868999999999</c:v>
                </c:pt>
                <c:pt idx="5193">
                  <c:v>-0.14374124999999999</c:v>
                </c:pt>
                <c:pt idx="5194">
                  <c:v>-0.14147993</c:v>
                </c:pt>
                <c:pt idx="5195">
                  <c:v>-0.13918707</c:v>
                </c:pt>
                <c:pt idx="5196">
                  <c:v>-0.13665822</c:v>
                </c:pt>
                <c:pt idx="5197">
                  <c:v>-0.13426234000000001</c:v>
                </c:pt>
                <c:pt idx="5198">
                  <c:v>-0.13181631999999999</c:v>
                </c:pt>
                <c:pt idx="5199">
                  <c:v>-0.12827702999999999</c:v>
                </c:pt>
                <c:pt idx="5200">
                  <c:v>-0.12355905</c:v>
                </c:pt>
                <c:pt idx="5201">
                  <c:v>-0.11867102</c:v>
                </c:pt>
                <c:pt idx="5202">
                  <c:v>-0.11403986000000001</c:v>
                </c:pt>
                <c:pt idx="5203">
                  <c:v>-0.10923993999999999</c:v>
                </c:pt>
                <c:pt idx="5204">
                  <c:v>-0.10439413</c:v>
                </c:pt>
                <c:pt idx="5205">
                  <c:v>-9.9632256000000002E-2</c:v>
                </c:pt>
                <c:pt idx="5206">
                  <c:v>-9.5536188999999994E-2</c:v>
                </c:pt>
                <c:pt idx="5207">
                  <c:v>-9.2411491999999998E-2</c:v>
                </c:pt>
                <c:pt idx="5208">
                  <c:v>-9.0558879999999994E-2</c:v>
                </c:pt>
                <c:pt idx="5209">
                  <c:v>-8.9658057999999999E-2</c:v>
                </c:pt>
                <c:pt idx="5210">
                  <c:v>-8.8437339000000004E-2</c:v>
                </c:pt>
                <c:pt idx="5211">
                  <c:v>-8.6326916000000004E-2</c:v>
                </c:pt>
                <c:pt idx="5212">
                  <c:v>-8.3425371999999998E-2</c:v>
                </c:pt>
                <c:pt idx="5213">
                  <c:v>-8.0089398000000006E-2</c:v>
                </c:pt>
                <c:pt idx="5214">
                  <c:v>-7.6483086000000006E-2</c:v>
                </c:pt>
                <c:pt idx="5215">
                  <c:v>-7.2413515999999997E-2</c:v>
                </c:pt>
                <c:pt idx="5216">
                  <c:v>-6.7710498999999993E-2</c:v>
                </c:pt>
                <c:pt idx="5217">
                  <c:v>-6.2447942999999999E-2</c:v>
                </c:pt>
                <c:pt idx="5218">
                  <c:v>-5.7013323999999997E-2</c:v>
                </c:pt>
                <c:pt idx="5219">
                  <c:v>-5.1979798000000001E-2</c:v>
                </c:pt>
                <c:pt idx="5220">
                  <c:v>-4.781523E-2</c:v>
                </c:pt>
                <c:pt idx="5221">
                  <c:v>-4.4449453999999999E-2</c:v>
                </c:pt>
                <c:pt idx="5222">
                  <c:v>-4.1020347999999998E-2</c:v>
                </c:pt>
                <c:pt idx="5223">
                  <c:v>-3.7624246E-2</c:v>
                </c:pt>
                <c:pt idx="5224">
                  <c:v>-3.4371951999999997E-2</c:v>
                </c:pt>
                <c:pt idx="5225">
                  <c:v>-3.1231642E-2</c:v>
                </c:pt>
                <c:pt idx="5226">
                  <c:v>-2.7979549999999999E-2</c:v>
                </c:pt>
                <c:pt idx="5227">
                  <c:v>-2.449283E-2</c:v>
                </c:pt>
                <c:pt idx="5228">
                  <c:v>-2.0195148E-2</c:v>
                </c:pt>
                <c:pt idx="5229">
                  <c:v>-1.4842515000000001E-2</c:v>
                </c:pt>
                <c:pt idx="5230">
                  <c:v>-9.0892123999999994E-3</c:v>
                </c:pt>
                <c:pt idx="5231">
                  <c:v>-4.2546143E-3</c:v>
                </c:pt>
                <c:pt idx="5232">
                  <c:v>-4.3525551999999999E-4</c:v>
                </c:pt>
                <c:pt idx="5233">
                  <c:v>2.8165668999999998E-3</c:v>
                </c:pt>
                <c:pt idx="5234">
                  <c:v>6.2424513999999997E-3</c:v>
                </c:pt>
                <c:pt idx="5235">
                  <c:v>1.0406715E-2</c:v>
                </c:pt>
                <c:pt idx="5236">
                  <c:v>1.5339999999999999E-2</c:v>
                </c:pt>
                <c:pt idx="5237">
                  <c:v>2.0803163999999999E-2</c:v>
                </c:pt>
                <c:pt idx="5238">
                  <c:v>2.5935502999999999E-2</c:v>
                </c:pt>
                <c:pt idx="5239">
                  <c:v>3.0191520999999999E-2</c:v>
                </c:pt>
                <c:pt idx="5240">
                  <c:v>3.4021663000000001E-2</c:v>
                </c:pt>
                <c:pt idx="5241">
                  <c:v>3.7789747999999998E-2</c:v>
                </c:pt>
                <c:pt idx="5242">
                  <c:v>4.1597540000000002E-2</c:v>
                </c:pt>
                <c:pt idx="5243">
                  <c:v>4.5222829999999999E-2</c:v>
                </c:pt>
                <c:pt idx="5244">
                  <c:v>4.8711142999999998E-2</c:v>
                </c:pt>
                <c:pt idx="5245">
                  <c:v>5.2709487999999999E-2</c:v>
                </c:pt>
                <c:pt idx="5246">
                  <c:v>5.8178318999999999E-2</c:v>
                </c:pt>
                <c:pt idx="5247">
                  <c:v>6.5642058000000003E-2</c:v>
                </c:pt>
                <c:pt idx="5248">
                  <c:v>7.4152746000000005E-2</c:v>
                </c:pt>
                <c:pt idx="5249">
                  <c:v>8.2720462999999994E-2</c:v>
                </c:pt>
                <c:pt idx="5250">
                  <c:v>9.0599025999999999E-2</c:v>
                </c:pt>
                <c:pt idx="5251">
                  <c:v>9.7057814000000006E-2</c:v>
                </c:pt>
                <c:pt idx="5252">
                  <c:v>0.10118115</c:v>
                </c:pt>
                <c:pt idx="5253">
                  <c:v>0.10270398</c:v>
                </c:pt>
                <c:pt idx="5254">
                  <c:v>0.10273873</c:v>
                </c:pt>
                <c:pt idx="5255">
                  <c:v>0.10243249</c:v>
                </c:pt>
                <c:pt idx="5256">
                  <c:v>0.10284524</c:v>
                </c:pt>
                <c:pt idx="5257">
                  <c:v>0.10342932000000001</c:v>
                </c:pt>
                <c:pt idx="5258">
                  <c:v>0.1034013</c:v>
                </c:pt>
                <c:pt idx="5259">
                  <c:v>0.10341945</c:v>
                </c:pt>
                <c:pt idx="5260">
                  <c:v>0.10460290999999999</c:v>
                </c:pt>
                <c:pt idx="5261">
                  <c:v>0.1078411</c:v>
                </c:pt>
                <c:pt idx="5262">
                  <c:v>0.11311019</c:v>
                </c:pt>
                <c:pt idx="5263">
                  <c:v>0.11939239</c:v>
                </c:pt>
                <c:pt idx="5264">
                  <c:v>0.12656139999999999</c:v>
                </c:pt>
                <c:pt idx="5265">
                  <c:v>0.13428655</c:v>
                </c:pt>
                <c:pt idx="5266">
                  <c:v>0.14187052</c:v>
                </c:pt>
                <c:pt idx="5267">
                  <c:v>0.14848412999999999</c:v>
                </c:pt>
                <c:pt idx="5268">
                  <c:v>0.15310965000000001</c:v>
                </c:pt>
                <c:pt idx="5269">
                  <c:v>0.15478247000000001</c:v>
                </c:pt>
                <c:pt idx="5270">
                  <c:v>0.15322155000000001</c:v>
                </c:pt>
                <c:pt idx="5271">
                  <c:v>0.14903891</c:v>
                </c:pt>
                <c:pt idx="5272">
                  <c:v>0.14277941</c:v>
                </c:pt>
                <c:pt idx="5273">
                  <c:v>0.13560267000000001</c:v>
                </c:pt>
                <c:pt idx="5274">
                  <c:v>0.12825839999999999</c:v>
                </c:pt>
                <c:pt idx="5275">
                  <c:v>0.12125809</c:v>
                </c:pt>
                <c:pt idx="5276">
                  <c:v>0.11411647</c:v>
                </c:pt>
                <c:pt idx="5277">
                  <c:v>0.10624771</c:v>
                </c:pt>
                <c:pt idx="5278">
                  <c:v>9.8152494000000007E-2</c:v>
                </c:pt>
                <c:pt idx="5279">
                  <c:v>9.0306186999999996E-2</c:v>
                </c:pt>
                <c:pt idx="5280">
                  <c:v>8.2387233000000004E-2</c:v>
                </c:pt>
                <c:pt idx="5281">
                  <c:v>7.4648313999999993E-2</c:v>
                </c:pt>
                <c:pt idx="5282">
                  <c:v>6.7913464000000007E-2</c:v>
                </c:pt>
                <c:pt idx="5283">
                  <c:v>6.2808194999999997E-2</c:v>
                </c:pt>
                <c:pt idx="5284">
                  <c:v>5.8788941999999997E-2</c:v>
                </c:pt>
                <c:pt idx="5285">
                  <c:v>5.4618034000000003E-2</c:v>
                </c:pt>
                <c:pt idx="5286">
                  <c:v>5.0173637E-2</c:v>
                </c:pt>
                <c:pt idx="5287">
                  <c:v>4.5548033000000002E-2</c:v>
                </c:pt>
                <c:pt idx="5288">
                  <c:v>4.1529476000000003E-2</c:v>
                </c:pt>
                <c:pt idx="5289">
                  <c:v>3.8441449000000003E-2</c:v>
                </c:pt>
                <c:pt idx="5290">
                  <c:v>3.6124749999999997E-2</c:v>
                </c:pt>
                <c:pt idx="5291">
                  <c:v>3.3868717999999999E-2</c:v>
                </c:pt>
                <c:pt idx="5292">
                  <c:v>3.1606066000000002E-2</c:v>
                </c:pt>
                <c:pt idx="5293">
                  <c:v>2.9508631E-2</c:v>
                </c:pt>
                <c:pt idx="5294">
                  <c:v>2.7583030000000001E-2</c:v>
                </c:pt>
                <c:pt idx="5295">
                  <c:v>2.5698713000000001E-2</c:v>
                </c:pt>
                <c:pt idx="5296">
                  <c:v>2.3976438999999999E-2</c:v>
                </c:pt>
                <c:pt idx="5297">
                  <c:v>2.2498153E-2</c:v>
                </c:pt>
                <c:pt idx="5298">
                  <c:v>2.1371148999999999E-2</c:v>
                </c:pt>
                <c:pt idx="5299">
                  <c:v>2.1574985000000001E-2</c:v>
                </c:pt>
                <c:pt idx="5300">
                  <c:v>2.3781812999999999E-2</c:v>
                </c:pt>
                <c:pt idx="5301">
                  <c:v>2.7751344000000001E-2</c:v>
                </c:pt>
                <c:pt idx="5302">
                  <c:v>3.2969178000000002E-2</c:v>
                </c:pt>
                <c:pt idx="5303">
                  <c:v>3.8709779999999999E-2</c:v>
                </c:pt>
                <c:pt idx="5304">
                  <c:v>4.4241678E-2</c:v>
                </c:pt>
                <c:pt idx="5305">
                  <c:v>4.8838126000000003E-2</c:v>
                </c:pt>
                <c:pt idx="5306">
                  <c:v>5.2591660999999998E-2</c:v>
                </c:pt>
                <c:pt idx="5307">
                  <c:v>5.5709745999999997E-2</c:v>
                </c:pt>
                <c:pt idx="5308">
                  <c:v>5.7965441999999999E-2</c:v>
                </c:pt>
                <c:pt idx="5309">
                  <c:v>5.9291801999999998E-2</c:v>
                </c:pt>
                <c:pt idx="5310">
                  <c:v>5.9734923000000002E-2</c:v>
                </c:pt>
                <c:pt idx="5311">
                  <c:v>5.9096096000000001E-2</c:v>
                </c:pt>
                <c:pt idx="5312">
                  <c:v>5.7275036000000001E-2</c:v>
                </c:pt>
                <c:pt idx="5313">
                  <c:v>5.4593089999999997E-2</c:v>
                </c:pt>
                <c:pt idx="5314">
                  <c:v>5.1462639999999997E-2</c:v>
                </c:pt>
                <c:pt idx="5315">
                  <c:v>4.7678827E-2</c:v>
                </c:pt>
                <c:pt idx="5316">
                  <c:v>4.323606E-2</c:v>
                </c:pt>
                <c:pt idx="5317">
                  <c:v>3.7897842000000001E-2</c:v>
                </c:pt>
                <c:pt idx="5318">
                  <c:v>3.1281745999999999E-2</c:v>
                </c:pt>
                <c:pt idx="5319">
                  <c:v>2.3596624E-2</c:v>
                </c:pt>
                <c:pt idx="5320">
                  <c:v>1.6014649999999998E-2</c:v>
                </c:pt>
                <c:pt idx="5321">
                  <c:v>9.8329679999999992E-3</c:v>
                </c:pt>
                <c:pt idx="5322">
                  <c:v>4.2659101E-3</c:v>
                </c:pt>
                <c:pt idx="5323">
                  <c:v>-1.203179E-3</c:v>
                </c:pt>
                <c:pt idx="5324">
                  <c:v>-6.5334872999999998E-3</c:v>
                </c:pt>
                <c:pt idx="5325">
                  <c:v>-1.2240792E-2</c:v>
                </c:pt>
                <c:pt idx="5326">
                  <c:v>-1.8800797000000001E-2</c:v>
                </c:pt>
                <c:pt idx="5327">
                  <c:v>-2.5885214E-2</c:v>
                </c:pt>
                <c:pt idx="5328">
                  <c:v>-3.3110767999999999E-2</c:v>
                </c:pt>
                <c:pt idx="5329">
                  <c:v>-4.0271176999999998E-2</c:v>
                </c:pt>
                <c:pt idx="5330">
                  <c:v>-4.6955660000000003E-2</c:v>
                </c:pt>
                <c:pt idx="5331">
                  <c:v>-5.2345653999999998E-2</c:v>
                </c:pt>
                <c:pt idx="5332">
                  <c:v>-5.6127903E-2</c:v>
                </c:pt>
                <c:pt idx="5333">
                  <c:v>-5.8318025000000003E-2</c:v>
                </c:pt>
                <c:pt idx="5334">
                  <c:v>-5.9512589999999997E-2</c:v>
                </c:pt>
                <c:pt idx="5335">
                  <c:v>-6.0422627E-2</c:v>
                </c:pt>
                <c:pt idx="5336">
                  <c:v>-6.1461067000000001E-2</c:v>
                </c:pt>
                <c:pt idx="5337">
                  <c:v>-6.2631080000000006E-2</c:v>
                </c:pt>
                <c:pt idx="5338">
                  <c:v>-6.4038807000000003E-2</c:v>
                </c:pt>
                <c:pt idx="5339">
                  <c:v>-6.5697525000000007E-2</c:v>
                </c:pt>
                <c:pt idx="5340">
                  <c:v>-6.7420006000000005E-2</c:v>
                </c:pt>
                <c:pt idx="5341">
                  <c:v>-6.9145841E-2</c:v>
                </c:pt>
                <c:pt idx="5342">
                  <c:v>-7.0746845000000003E-2</c:v>
                </c:pt>
                <c:pt idx="5343">
                  <c:v>-7.1869950000000002E-2</c:v>
                </c:pt>
                <c:pt idx="5344">
                  <c:v>-7.2144591999999994E-2</c:v>
                </c:pt>
                <c:pt idx="5345">
                  <c:v>-7.0747009999999999E-2</c:v>
                </c:pt>
                <c:pt idx="5346">
                  <c:v>-6.7562082999999995E-2</c:v>
                </c:pt>
                <c:pt idx="5347">
                  <c:v>-6.3511091000000006E-2</c:v>
                </c:pt>
                <c:pt idx="5348">
                  <c:v>-5.9092323000000002E-2</c:v>
                </c:pt>
                <c:pt idx="5349">
                  <c:v>-5.3911788000000002E-2</c:v>
                </c:pt>
                <c:pt idx="5350">
                  <c:v>-4.7516805000000002E-2</c:v>
                </c:pt>
                <c:pt idx="5351">
                  <c:v>-4.0167432000000003E-2</c:v>
                </c:pt>
                <c:pt idx="5352">
                  <c:v>-3.2447352999999998E-2</c:v>
                </c:pt>
                <c:pt idx="5353">
                  <c:v>-2.4142316E-2</c:v>
                </c:pt>
                <c:pt idx="5354">
                  <c:v>-1.473148E-2</c:v>
                </c:pt>
                <c:pt idx="5355">
                  <c:v>-4.0661018000000002E-3</c:v>
                </c:pt>
                <c:pt idx="5356">
                  <c:v>7.4536009000000002E-3</c:v>
                </c:pt>
                <c:pt idx="5357">
                  <c:v>1.8688091E-2</c:v>
                </c:pt>
                <c:pt idx="5358">
                  <c:v>2.8910328999999999E-2</c:v>
                </c:pt>
                <c:pt idx="5359">
                  <c:v>3.7747966000000001E-2</c:v>
                </c:pt>
                <c:pt idx="5360">
                  <c:v>4.4902465000000003E-2</c:v>
                </c:pt>
                <c:pt idx="5361">
                  <c:v>5.0293110000000002E-2</c:v>
                </c:pt>
                <c:pt idx="5362">
                  <c:v>5.4454599999999999E-2</c:v>
                </c:pt>
                <c:pt idx="5363">
                  <c:v>5.7460206E-2</c:v>
                </c:pt>
                <c:pt idx="5364">
                  <c:v>5.9371500000000001E-2</c:v>
                </c:pt>
                <c:pt idx="5365">
                  <c:v>6.0591104E-2</c:v>
                </c:pt>
                <c:pt idx="5366">
                  <c:v>6.1495116000000002E-2</c:v>
                </c:pt>
                <c:pt idx="5367">
                  <c:v>6.1932839000000003E-2</c:v>
                </c:pt>
                <c:pt idx="5368">
                  <c:v>6.1652181E-2</c:v>
                </c:pt>
                <c:pt idx="5369">
                  <c:v>6.0092956000000003E-2</c:v>
                </c:pt>
                <c:pt idx="5370">
                  <c:v>5.7234932000000002E-2</c:v>
                </c:pt>
                <c:pt idx="5371">
                  <c:v>5.3711845000000001E-2</c:v>
                </c:pt>
                <c:pt idx="5372">
                  <c:v>4.9417186000000002E-2</c:v>
                </c:pt>
                <c:pt idx="5373">
                  <c:v>4.4275892999999997E-2</c:v>
                </c:pt>
                <c:pt idx="5374">
                  <c:v>3.8931980999999997E-2</c:v>
                </c:pt>
                <c:pt idx="5375">
                  <c:v>3.3860524000000003E-2</c:v>
                </c:pt>
                <c:pt idx="5376">
                  <c:v>2.8993839E-2</c:v>
                </c:pt>
                <c:pt idx="5377">
                  <c:v>2.3891247000000001E-2</c:v>
                </c:pt>
                <c:pt idx="5378">
                  <c:v>1.8780895999999998E-2</c:v>
                </c:pt>
                <c:pt idx="5379">
                  <c:v>1.4022863E-2</c:v>
                </c:pt>
                <c:pt idx="5380">
                  <c:v>9.6779252999999992E-3</c:v>
                </c:pt>
                <c:pt idx="5381">
                  <c:v>6.1183438000000003E-3</c:v>
                </c:pt>
                <c:pt idx="5382">
                  <c:v>3.5162628999999999E-3</c:v>
                </c:pt>
                <c:pt idx="5383">
                  <c:v>1.553397E-3</c:v>
                </c:pt>
                <c:pt idx="5384">
                  <c:v>-4.0925420999999998E-4</c:v>
                </c:pt>
                <c:pt idx="5385">
                  <c:v>-3.0163030000000001E-3</c:v>
                </c:pt>
                <c:pt idx="5386">
                  <c:v>-6.5126189999999999E-3</c:v>
                </c:pt>
                <c:pt idx="5387">
                  <c:v>-1.058957E-2</c:v>
                </c:pt>
                <c:pt idx="5388">
                  <c:v>-1.4425944E-2</c:v>
                </c:pt>
                <c:pt idx="5389">
                  <c:v>-1.7456280000000001E-2</c:v>
                </c:pt>
                <c:pt idx="5390">
                  <c:v>-2.0072421E-2</c:v>
                </c:pt>
                <c:pt idx="5391">
                  <c:v>-2.2585091000000002E-2</c:v>
                </c:pt>
                <c:pt idx="5392">
                  <c:v>-2.5359422999999999E-2</c:v>
                </c:pt>
                <c:pt idx="5393">
                  <c:v>-2.8695693000000001E-2</c:v>
                </c:pt>
                <c:pt idx="5394">
                  <c:v>-3.2945838999999998E-2</c:v>
                </c:pt>
                <c:pt idx="5395">
                  <c:v>-3.7307708000000002E-2</c:v>
                </c:pt>
                <c:pt idx="5396">
                  <c:v>-4.0953969E-2</c:v>
                </c:pt>
                <c:pt idx="5397">
                  <c:v>-4.2978519999999999E-2</c:v>
                </c:pt>
                <c:pt idx="5398">
                  <c:v>-4.3221759999999998E-2</c:v>
                </c:pt>
                <c:pt idx="5399">
                  <c:v>-4.2151754E-2</c:v>
                </c:pt>
                <c:pt idx="5400">
                  <c:v>-4.0854501000000001E-2</c:v>
                </c:pt>
                <c:pt idx="5401">
                  <c:v>-4.0032034000000001E-2</c:v>
                </c:pt>
                <c:pt idx="5402">
                  <c:v>-4.0590965999999999E-2</c:v>
                </c:pt>
                <c:pt idx="5403">
                  <c:v>-4.2787512999999999E-2</c:v>
                </c:pt>
                <c:pt idx="5404">
                  <c:v>-4.6267931999999998E-2</c:v>
                </c:pt>
                <c:pt idx="5405">
                  <c:v>-5.0172574999999997E-2</c:v>
                </c:pt>
                <c:pt idx="5406">
                  <c:v>-5.3718832000000001E-2</c:v>
                </c:pt>
                <c:pt idx="5407">
                  <c:v>-5.6187077000000002E-2</c:v>
                </c:pt>
                <c:pt idx="5408">
                  <c:v>-5.7481359000000003E-2</c:v>
                </c:pt>
                <c:pt idx="5409">
                  <c:v>-5.7396699000000002E-2</c:v>
                </c:pt>
                <c:pt idx="5410">
                  <c:v>-5.6371222999999998E-2</c:v>
                </c:pt>
                <c:pt idx="5411">
                  <c:v>-5.5203476000000001E-2</c:v>
                </c:pt>
                <c:pt idx="5412">
                  <c:v>-5.4707480000000003E-2</c:v>
                </c:pt>
                <c:pt idx="5413">
                  <c:v>-5.5470057000000003E-2</c:v>
                </c:pt>
                <c:pt idx="5414">
                  <c:v>-5.6539628000000001E-2</c:v>
                </c:pt>
                <c:pt idx="5415">
                  <c:v>-5.7301514999999997E-2</c:v>
                </c:pt>
                <c:pt idx="5416">
                  <c:v>-5.7310277E-2</c:v>
                </c:pt>
                <c:pt idx="5417">
                  <c:v>-5.6077363999999998E-2</c:v>
                </c:pt>
                <c:pt idx="5418">
                  <c:v>-5.3231940999999998E-2</c:v>
                </c:pt>
                <c:pt idx="5419">
                  <c:v>-4.8737682999999997E-2</c:v>
                </c:pt>
                <c:pt idx="5420">
                  <c:v>-4.3542931999999999E-2</c:v>
                </c:pt>
                <c:pt idx="5421">
                  <c:v>-3.8381921999999999E-2</c:v>
                </c:pt>
                <c:pt idx="5422">
                  <c:v>-3.4025478999999997E-2</c:v>
                </c:pt>
                <c:pt idx="5423">
                  <c:v>-3.0180228999999999E-2</c:v>
                </c:pt>
                <c:pt idx="5424">
                  <c:v>-2.6011585E-2</c:v>
                </c:pt>
                <c:pt idx="5425">
                  <c:v>-2.1520363000000001E-2</c:v>
                </c:pt>
                <c:pt idx="5426">
                  <c:v>-1.6925340000000001E-2</c:v>
                </c:pt>
                <c:pt idx="5427">
                  <c:v>-1.2087159E-2</c:v>
                </c:pt>
                <c:pt idx="5428">
                  <c:v>-6.8676735999999997E-3</c:v>
                </c:pt>
                <c:pt idx="5429">
                  <c:v>-1.2721498E-3</c:v>
                </c:pt>
                <c:pt idx="5430">
                  <c:v>4.1396380999999998E-3</c:v>
                </c:pt>
                <c:pt idx="5431">
                  <c:v>8.9311419E-3</c:v>
                </c:pt>
                <c:pt idx="5432">
                  <c:v>1.2873389000000001E-2</c:v>
                </c:pt>
                <c:pt idx="5433">
                  <c:v>1.5754615E-2</c:v>
                </c:pt>
                <c:pt idx="5434">
                  <c:v>1.7536797E-2</c:v>
                </c:pt>
                <c:pt idx="5435">
                  <c:v>1.8947374999999999E-2</c:v>
                </c:pt>
                <c:pt idx="5436">
                  <c:v>2.0304954E-2</c:v>
                </c:pt>
                <c:pt idx="5437">
                  <c:v>2.1999599000000002E-2</c:v>
                </c:pt>
                <c:pt idx="5438">
                  <c:v>2.3694291999999999E-2</c:v>
                </c:pt>
                <c:pt idx="5439">
                  <c:v>2.542995E-2</c:v>
                </c:pt>
                <c:pt idx="5440">
                  <c:v>2.6979080999999999E-2</c:v>
                </c:pt>
                <c:pt idx="5441">
                  <c:v>2.7662519999999999E-2</c:v>
                </c:pt>
                <c:pt idx="5442">
                  <c:v>2.7086677E-2</c:v>
                </c:pt>
                <c:pt idx="5443">
                  <c:v>2.5325752999999999E-2</c:v>
                </c:pt>
                <c:pt idx="5444">
                  <c:v>2.2879199999999999E-2</c:v>
                </c:pt>
                <c:pt idx="5445">
                  <c:v>2.0249683000000001E-2</c:v>
                </c:pt>
                <c:pt idx="5446">
                  <c:v>1.7428150999999999E-2</c:v>
                </c:pt>
                <c:pt idx="5447">
                  <c:v>1.4095883E-2</c:v>
                </c:pt>
                <c:pt idx="5448">
                  <c:v>1.02551E-2</c:v>
                </c:pt>
                <c:pt idx="5449">
                  <c:v>5.9000577999999996E-3</c:v>
                </c:pt>
                <c:pt idx="5450">
                  <c:v>1.3245520999999999E-3</c:v>
                </c:pt>
                <c:pt idx="5451">
                  <c:v>-3.7003972999999999E-3</c:v>
                </c:pt>
                <c:pt idx="5452">
                  <c:v>-8.9731901999999999E-3</c:v>
                </c:pt>
                <c:pt idx="5453">
                  <c:v>-1.4001568000000001E-2</c:v>
                </c:pt>
                <c:pt idx="5454">
                  <c:v>-1.8473541999999999E-2</c:v>
                </c:pt>
                <c:pt idx="5455">
                  <c:v>-2.2212372000000001E-2</c:v>
                </c:pt>
                <c:pt idx="5456">
                  <c:v>-2.4896978E-2</c:v>
                </c:pt>
                <c:pt idx="5457">
                  <c:v>-2.6714392999999999E-2</c:v>
                </c:pt>
                <c:pt idx="5458">
                  <c:v>-2.8218711E-2</c:v>
                </c:pt>
                <c:pt idx="5459">
                  <c:v>-3.0095021999999999E-2</c:v>
                </c:pt>
                <c:pt idx="5460">
                  <c:v>-3.3044851E-2</c:v>
                </c:pt>
                <c:pt idx="5461">
                  <c:v>-3.6971859000000003E-2</c:v>
                </c:pt>
                <c:pt idx="5462">
                  <c:v>-4.1158937E-2</c:v>
                </c:pt>
                <c:pt idx="5463">
                  <c:v>-4.5289931999999998E-2</c:v>
                </c:pt>
                <c:pt idx="5464">
                  <c:v>-4.9646955999999999E-2</c:v>
                </c:pt>
                <c:pt idx="5465">
                  <c:v>-5.450431E-2</c:v>
                </c:pt>
                <c:pt idx="5466">
                  <c:v>-5.9736909999999997E-2</c:v>
                </c:pt>
                <c:pt idx="5467">
                  <c:v>-6.5261925999999998E-2</c:v>
                </c:pt>
                <c:pt idx="5468">
                  <c:v>-7.1014965999999999E-2</c:v>
                </c:pt>
                <c:pt idx="5469">
                  <c:v>-7.6229089E-2</c:v>
                </c:pt>
                <c:pt idx="5470">
                  <c:v>-8.0205793999999997E-2</c:v>
                </c:pt>
                <c:pt idx="5471">
                  <c:v>-8.3103453999999993E-2</c:v>
                </c:pt>
                <c:pt idx="5472">
                  <c:v>-8.5346900000000003E-2</c:v>
                </c:pt>
                <c:pt idx="5473">
                  <c:v>-8.6910357999999993E-2</c:v>
                </c:pt>
                <c:pt idx="5474">
                  <c:v>-8.7063996000000005E-2</c:v>
                </c:pt>
                <c:pt idx="5475">
                  <c:v>-8.5159186999999997E-2</c:v>
                </c:pt>
                <c:pt idx="5476">
                  <c:v>-8.1051745999999994E-2</c:v>
                </c:pt>
                <c:pt idx="5477">
                  <c:v>-7.6311857999999996E-2</c:v>
                </c:pt>
                <c:pt idx="5478">
                  <c:v>-7.1805479000000005E-2</c:v>
                </c:pt>
                <c:pt idx="5479">
                  <c:v>-6.7915514999999996E-2</c:v>
                </c:pt>
                <c:pt idx="5480">
                  <c:v>-6.4442257000000003E-2</c:v>
                </c:pt>
                <c:pt idx="5481">
                  <c:v>-6.1296695999999998E-2</c:v>
                </c:pt>
                <c:pt idx="5482">
                  <c:v>-5.8357142000000001E-2</c:v>
                </c:pt>
                <c:pt idx="5483">
                  <c:v>-5.5544349999999999E-2</c:v>
                </c:pt>
                <c:pt idx="5484">
                  <c:v>-5.2414194999999997E-2</c:v>
                </c:pt>
                <c:pt idx="5485">
                  <c:v>-4.8515127999999998E-2</c:v>
                </c:pt>
                <c:pt idx="5486">
                  <c:v>-4.3524915999999997E-2</c:v>
                </c:pt>
                <c:pt idx="5487">
                  <c:v>-3.7298900000000003E-2</c:v>
                </c:pt>
                <c:pt idx="5488">
                  <c:v>-3.0015498000000002E-2</c:v>
                </c:pt>
                <c:pt idx="5489">
                  <c:v>-2.2388425999999999E-2</c:v>
                </c:pt>
                <c:pt idx="5490">
                  <c:v>-1.4977714E-2</c:v>
                </c:pt>
                <c:pt idx="5491">
                  <c:v>-8.2467757000000003E-3</c:v>
                </c:pt>
                <c:pt idx="5492">
                  <c:v>-2.1571715E-3</c:v>
                </c:pt>
                <c:pt idx="5493">
                  <c:v>3.0812806999999998E-3</c:v>
                </c:pt>
                <c:pt idx="5494">
                  <c:v>7.3538531999999997E-3</c:v>
                </c:pt>
                <c:pt idx="5495">
                  <c:v>1.0975135E-2</c:v>
                </c:pt>
                <c:pt idx="5496">
                  <c:v>1.4098950000000001E-2</c:v>
                </c:pt>
                <c:pt idx="5497">
                  <c:v>1.7103846999999998E-2</c:v>
                </c:pt>
                <c:pt idx="5498">
                  <c:v>2.0055890999999999E-2</c:v>
                </c:pt>
                <c:pt idx="5499">
                  <c:v>2.2875816E-2</c:v>
                </c:pt>
                <c:pt idx="5500">
                  <c:v>2.5833101000000001E-2</c:v>
                </c:pt>
                <c:pt idx="5501">
                  <c:v>2.8878601E-2</c:v>
                </c:pt>
                <c:pt idx="5502">
                  <c:v>3.2302494000000001E-2</c:v>
                </c:pt>
                <c:pt idx="5503">
                  <c:v>3.5923152E-2</c:v>
                </c:pt>
                <c:pt idx="5504">
                  <c:v>3.9644470000000001E-2</c:v>
                </c:pt>
                <c:pt idx="5505">
                  <c:v>4.3172738000000002E-2</c:v>
                </c:pt>
                <c:pt idx="5506">
                  <c:v>4.6069359999999997E-2</c:v>
                </c:pt>
                <c:pt idx="5507">
                  <c:v>4.8575925999999998E-2</c:v>
                </c:pt>
                <c:pt idx="5508">
                  <c:v>5.0530330999999998E-2</c:v>
                </c:pt>
                <c:pt idx="5509">
                  <c:v>5.1732322999999997E-2</c:v>
                </c:pt>
                <c:pt idx="5510">
                  <c:v>5.2109295E-2</c:v>
                </c:pt>
                <c:pt idx="5511">
                  <c:v>5.2055401000000001E-2</c:v>
                </c:pt>
                <c:pt idx="5512">
                  <c:v>5.1949716E-2</c:v>
                </c:pt>
                <c:pt idx="5513">
                  <c:v>5.2436400000000001E-2</c:v>
                </c:pt>
                <c:pt idx="5514">
                  <c:v>5.3776809000000002E-2</c:v>
                </c:pt>
                <c:pt idx="5515">
                  <c:v>5.5693210999999999E-2</c:v>
                </c:pt>
                <c:pt idx="5516">
                  <c:v>5.7037443E-2</c:v>
                </c:pt>
                <c:pt idx="5517">
                  <c:v>5.7515230000000001E-2</c:v>
                </c:pt>
                <c:pt idx="5518">
                  <c:v>5.7427817999999999E-2</c:v>
                </c:pt>
                <c:pt idx="5519">
                  <c:v>5.7285570000000001E-2</c:v>
                </c:pt>
                <c:pt idx="5520">
                  <c:v>5.7504859999999998E-2</c:v>
                </c:pt>
                <c:pt idx="5521">
                  <c:v>5.8475548000000002E-2</c:v>
                </c:pt>
                <c:pt idx="5522">
                  <c:v>6.0133355999999999E-2</c:v>
                </c:pt>
                <c:pt idx="5523">
                  <c:v>6.2162995999999998E-2</c:v>
                </c:pt>
                <c:pt idx="5524">
                  <c:v>6.3870059000000007E-2</c:v>
                </c:pt>
                <c:pt idx="5525">
                  <c:v>6.5159142000000003E-2</c:v>
                </c:pt>
                <c:pt idx="5526">
                  <c:v>6.5813829000000004E-2</c:v>
                </c:pt>
                <c:pt idx="5527">
                  <c:v>6.5651077000000002E-2</c:v>
                </c:pt>
                <c:pt idx="5528">
                  <c:v>6.4547332999999998E-2</c:v>
                </c:pt>
                <c:pt idx="5529">
                  <c:v>6.3162289999999996E-2</c:v>
                </c:pt>
                <c:pt idx="5530">
                  <c:v>6.2201716999999997E-2</c:v>
                </c:pt>
                <c:pt idx="5531">
                  <c:v>6.2460399999999999E-2</c:v>
                </c:pt>
                <c:pt idx="5532">
                  <c:v>6.4011868999999999E-2</c:v>
                </c:pt>
                <c:pt idx="5533">
                  <c:v>6.6279905E-2</c:v>
                </c:pt>
                <c:pt idx="5534">
                  <c:v>6.8916714000000004E-2</c:v>
                </c:pt>
                <c:pt idx="5535">
                  <c:v>7.1093214000000002E-2</c:v>
                </c:pt>
                <c:pt idx="5536">
                  <c:v>7.1966040999999994E-2</c:v>
                </c:pt>
                <c:pt idx="5537">
                  <c:v>7.1665413999999997E-2</c:v>
                </c:pt>
                <c:pt idx="5538">
                  <c:v>7.1219193E-2</c:v>
                </c:pt>
                <c:pt idx="5539">
                  <c:v>7.1087168000000006E-2</c:v>
                </c:pt>
                <c:pt idx="5540">
                  <c:v>7.1397368000000003E-2</c:v>
                </c:pt>
                <c:pt idx="5541">
                  <c:v>7.1822164999999993E-2</c:v>
                </c:pt>
                <c:pt idx="5542">
                  <c:v>7.2188059999999998E-2</c:v>
                </c:pt>
                <c:pt idx="5543">
                  <c:v>7.2263522999999996E-2</c:v>
                </c:pt>
                <c:pt idx="5544">
                  <c:v>7.1578441000000007E-2</c:v>
                </c:pt>
                <c:pt idx="5545">
                  <c:v>6.9903382E-2</c:v>
                </c:pt>
                <c:pt idx="5546">
                  <c:v>6.8165878999999999E-2</c:v>
                </c:pt>
                <c:pt idx="5547">
                  <c:v>6.6805129000000005E-2</c:v>
                </c:pt>
                <c:pt idx="5548">
                  <c:v>6.6013635000000001E-2</c:v>
                </c:pt>
                <c:pt idx="5549">
                  <c:v>6.5733419000000001E-2</c:v>
                </c:pt>
                <c:pt idx="5550">
                  <c:v>6.5956715999999999E-2</c:v>
                </c:pt>
                <c:pt idx="5551">
                  <c:v>6.6336422000000006E-2</c:v>
                </c:pt>
                <c:pt idx="5552">
                  <c:v>6.6513842000000004E-2</c:v>
                </c:pt>
                <c:pt idx="5553">
                  <c:v>6.6567628000000004E-2</c:v>
                </c:pt>
                <c:pt idx="5554">
                  <c:v>6.6332488999999994E-2</c:v>
                </c:pt>
                <c:pt idx="5555">
                  <c:v>6.5454402999999994E-2</c:v>
                </c:pt>
                <c:pt idx="5556">
                  <c:v>6.3824506000000003E-2</c:v>
                </c:pt>
                <c:pt idx="5557">
                  <c:v>6.1389243000000003E-2</c:v>
                </c:pt>
                <c:pt idx="5558">
                  <c:v>5.8495786000000001E-2</c:v>
                </c:pt>
                <c:pt idx="5559">
                  <c:v>5.5434003000000003E-2</c:v>
                </c:pt>
                <c:pt idx="5560">
                  <c:v>5.2021304999999997E-2</c:v>
                </c:pt>
                <c:pt idx="5561">
                  <c:v>4.8327202999999999E-2</c:v>
                </c:pt>
                <c:pt idx="5562">
                  <c:v>4.4371553000000001E-2</c:v>
                </c:pt>
                <c:pt idx="5563">
                  <c:v>4.0466043E-2</c:v>
                </c:pt>
                <c:pt idx="5564">
                  <c:v>3.7292766999999998E-2</c:v>
                </c:pt>
                <c:pt idx="5565">
                  <c:v>3.5656951999999999E-2</c:v>
                </c:pt>
                <c:pt idx="5566">
                  <c:v>3.5584296000000001E-2</c:v>
                </c:pt>
                <c:pt idx="5567">
                  <c:v>3.6533437000000002E-2</c:v>
                </c:pt>
                <c:pt idx="5568">
                  <c:v>3.7687613000000002E-2</c:v>
                </c:pt>
                <c:pt idx="5569">
                  <c:v>3.8427977000000002E-2</c:v>
                </c:pt>
                <c:pt idx="5570">
                  <c:v>3.8636152E-2</c:v>
                </c:pt>
                <c:pt idx="5571">
                  <c:v>3.8833538000000001E-2</c:v>
                </c:pt>
                <c:pt idx="5572">
                  <c:v>3.8957976999999998E-2</c:v>
                </c:pt>
                <c:pt idx="5573">
                  <c:v>3.8133378000000002E-2</c:v>
                </c:pt>
                <c:pt idx="5574">
                  <c:v>3.5739380000000001E-2</c:v>
                </c:pt>
                <c:pt idx="5575">
                  <c:v>3.1694169000000001E-2</c:v>
                </c:pt>
                <c:pt idx="5576">
                  <c:v>2.6371327E-2</c:v>
                </c:pt>
                <c:pt idx="5577">
                  <c:v>1.9985256E-2</c:v>
                </c:pt>
                <c:pt idx="5578">
                  <c:v>1.2796973999999999E-2</c:v>
                </c:pt>
                <c:pt idx="5579">
                  <c:v>5.2922643999999998E-3</c:v>
                </c:pt>
                <c:pt idx="5580">
                  <c:v>-2.4313001E-3</c:v>
                </c:pt>
                <c:pt idx="5581">
                  <c:v>-1.0045521E-2</c:v>
                </c:pt>
                <c:pt idx="5582">
                  <c:v>-1.7997678999999999E-2</c:v>
                </c:pt>
                <c:pt idx="5583">
                  <c:v>-2.6607084999999999E-2</c:v>
                </c:pt>
                <c:pt idx="5584">
                  <c:v>-3.5564631999999999E-2</c:v>
                </c:pt>
                <c:pt idx="5585">
                  <c:v>-4.4289120000000001E-2</c:v>
                </c:pt>
                <c:pt idx="5586">
                  <c:v>-5.2646279999999997E-2</c:v>
                </c:pt>
                <c:pt idx="5587">
                  <c:v>-5.9849458000000001E-2</c:v>
                </c:pt>
                <c:pt idx="5588">
                  <c:v>-6.5034917999999997E-2</c:v>
                </c:pt>
                <c:pt idx="5589">
                  <c:v>-6.7840742999999995E-2</c:v>
                </c:pt>
                <c:pt idx="5590">
                  <c:v>-6.8854268999999996E-2</c:v>
                </c:pt>
                <c:pt idx="5591">
                  <c:v>-6.9192938999999995E-2</c:v>
                </c:pt>
                <c:pt idx="5592">
                  <c:v>-6.9804994999999995E-2</c:v>
                </c:pt>
                <c:pt idx="5593">
                  <c:v>-7.1138338999999995E-2</c:v>
                </c:pt>
                <c:pt idx="5594">
                  <c:v>-7.3208375000000006E-2</c:v>
                </c:pt>
                <c:pt idx="5595">
                  <c:v>-7.5523044999999997E-2</c:v>
                </c:pt>
                <c:pt idx="5596">
                  <c:v>-7.7462028000000002E-2</c:v>
                </c:pt>
                <c:pt idx="5597">
                  <c:v>-7.8972447000000001E-2</c:v>
                </c:pt>
                <c:pt idx="5598">
                  <c:v>-7.9873074000000002E-2</c:v>
                </c:pt>
                <c:pt idx="5599">
                  <c:v>-8.0022995E-2</c:v>
                </c:pt>
                <c:pt idx="5600">
                  <c:v>-7.9851706999999994E-2</c:v>
                </c:pt>
                <c:pt idx="5601">
                  <c:v>-7.9949180999999994E-2</c:v>
                </c:pt>
                <c:pt idx="5602">
                  <c:v>-8.0380776000000001E-2</c:v>
                </c:pt>
                <c:pt idx="5603">
                  <c:v>-8.0299675000000001E-2</c:v>
                </c:pt>
                <c:pt idx="5604">
                  <c:v>-7.9318923E-2</c:v>
                </c:pt>
                <c:pt idx="5605">
                  <c:v>-7.7618451000000005E-2</c:v>
                </c:pt>
                <c:pt idx="5606">
                  <c:v>-7.5078557000000004E-2</c:v>
                </c:pt>
                <c:pt idx="5607">
                  <c:v>-7.1487502999999994E-2</c:v>
                </c:pt>
                <c:pt idx="5608">
                  <c:v>-6.6631049999999997E-2</c:v>
                </c:pt>
                <c:pt idx="5609">
                  <c:v>-6.0470036999999997E-2</c:v>
                </c:pt>
                <c:pt idx="5610">
                  <c:v>-5.2647302999999999E-2</c:v>
                </c:pt>
                <c:pt idx="5611">
                  <c:v>-4.3906133999999999E-2</c:v>
                </c:pt>
                <c:pt idx="5612">
                  <c:v>-3.5203045000000002E-2</c:v>
                </c:pt>
                <c:pt idx="5613">
                  <c:v>-2.7168835999999998E-2</c:v>
                </c:pt>
                <c:pt idx="5614">
                  <c:v>-2.0370959000000001E-2</c:v>
                </c:pt>
                <c:pt idx="5615">
                  <c:v>-1.4575957E-2</c:v>
                </c:pt>
                <c:pt idx="5616">
                  <c:v>-9.2517143999999996E-3</c:v>
                </c:pt>
                <c:pt idx="5617">
                  <c:v>-3.8164566E-3</c:v>
                </c:pt>
                <c:pt idx="5618">
                  <c:v>1.8643341999999999E-3</c:v>
                </c:pt>
                <c:pt idx="5619">
                  <c:v>7.0636837999999997E-3</c:v>
                </c:pt>
                <c:pt idx="5620">
                  <c:v>1.1257250999999999E-2</c:v>
                </c:pt>
                <c:pt idx="5621">
                  <c:v>1.4817755E-2</c:v>
                </c:pt>
                <c:pt idx="5622">
                  <c:v>1.8423696E-2</c:v>
                </c:pt>
                <c:pt idx="5623">
                  <c:v>2.2195350999999999E-2</c:v>
                </c:pt>
                <c:pt idx="5624">
                  <c:v>2.5456967E-2</c:v>
                </c:pt>
                <c:pt idx="5625">
                  <c:v>2.7901648000000001E-2</c:v>
                </c:pt>
                <c:pt idx="5626">
                  <c:v>2.9930602000000001E-2</c:v>
                </c:pt>
                <c:pt idx="5627">
                  <c:v>3.2186594999999998E-2</c:v>
                </c:pt>
                <c:pt idx="5628">
                  <c:v>3.4735144000000003E-2</c:v>
                </c:pt>
                <c:pt idx="5629">
                  <c:v>3.7492793000000003E-2</c:v>
                </c:pt>
                <c:pt idx="5630">
                  <c:v>4.0000309999999997E-2</c:v>
                </c:pt>
                <c:pt idx="5631">
                  <c:v>4.1823632999999999E-2</c:v>
                </c:pt>
                <c:pt idx="5632">
                  <c:v>4.2783648000000001E-2</c:v>
                </c:pt>
                <c:pt idx="5633">
                  <c:v>4.3535421999999997E-2</c:v>
                </c:pt>
                <c:pt idx="5634">
                  <c:v>4.4761374999999999E-2</c:v>
                </c:pt>
                <c:pt idx="5635">
                  <c:v>4.6591447000000001E-2</c:v>
                </c:pt>
                <c:pt idx="5636">
                  <c:v>4.8067574000000002E-2</c:v>
                </c:pt>
                <c:pt idx="5637">
                  <c:v>4.8923757999999998E-2</c:v>
                </c:pt>
                <c:pt idx="5638">
                  <c:v>4.8715528000000001E-2</c:v>
                </c:pt>
                <c:pt idx="5639">
                  <c:v>4.7501188999999999E-2</c:v>
                </c:pt>
                <c:pt idx="5640">
                  <c:v>4.5725698000000002E-2</c:v>
                </c:pt>
                <c:pt idx="5641">
                  <c:v>4.3889405999999999E-2</c:v>
                </c:pt>
                <c:pt idx="5642">
                  <c:v>4.1730006E-2</c:v>
                </c:pt>
                <c:pt idx="5643">
                  <c:v>3.9110502999999998E-2</c:v>
                </c:pt>
                <c:pt idx="5644">
                  <c:v>3.6564823000000003E-2</c:v>
                </c:pt>
                <c:pt idx="5645">
                  <c:v>3.3989061000000001E-2</c:v>
                </c:pt>
                <c:pt idx="5646">
                  <c:v>3.0879872999999999E-2</c:v>
                </c:pt>
                <c:pt idx="5647">
                  <c:v>2.7380325E-2</c:v>
                </c:pt>
                <c:pt idx="5648">
                  <c:v>2.3810231000000001E-2</c:v>
                </c:pt>
                <c:pt idx="5649">
                  <c:v>2.0390622000000001E-2</c:v>
                </c:pt>
                <c:pt idx="5650">
                  <c:v>1.7415748000000002E-2</c:v>
                </c:pt>
                <c:pt idx="5651">
                  <c:v>1.5199424E-2</c:v>
                </c:pt>
                <c:pt idx="5652">
                  <c:v>1.3427181E-2</c:v>
                </c:pt>
                <c:pt idx="5653">
                  <c:v>1.1843876E-2</c:v>
                </c:pt>
                <c:pt idx="5654">
                  <c:v>1.0475415E-2</c:v>
                </c:pt>
                <c:pt idx="5655">
                  <c:v>8.9789937E-3</c:v>
                </c:pt>
                <c:pt idx="5656">
                  <c:v>7.3388254000000003E-3</c:v>
                </c:pt>
                <c:pt idx="5657">
                  <c:v>5.5998402000000001E-3</c:v>
                </c:pt>
                <c:pt idx="5658">
                  <c:v>3.8362797E-3</c:v>
                </c:pt>
                <c:pt idx="5659">
                  <c:v>1.7527186000000001E-3</c:v>
                </c:pt>
                <c:pt idx="5660">
                  <c:v>-8.9468627000000001E-4</c:v>
                </c:pt>
                <c:pt idx="5661">
                  <c:v>-3.8631679000000001E-3</c:v>
                </c:pt>
                <c:pt idx="5662">
                  <c:v>-6.1445134999999996E-3</c:v>
                </c:pt>
                <c:pt idx="5663">
                  <c:v>-7.3208958999999999E-3</c:v>
                </c:pt>
                <c:pt idx="5664">
                  <c:v>-7.4516703000000002E-3</c:v>
                </c:pt>
                <c:pt idx="5665">
                  <c:v>-6.4266195000000003E-3</c:v>
                </c:pt>
                <c:pt idx="5666">
                  <c:v>-4.2354233999999996E-3</c:v>
                </c:pt>
                <c:pt idx="5667">
                  <c:v>-1.1015904999999999E-3</c:v>
                </c:pt>
                <c:pt idx="5668">
                  <c:v>2.3752799E-3</c:v>
                </c:pt>
                <c:pt idx="5669">
                  <c:v>5.3813575000000004E-3</c:v>
                </c:pt>
                <c:pt idx="5670">
                  <c:v>7.8430587000000006E-3</c:v>
                </c:pt>
                <c:pt idx="5671">
                  <c:v>1.0031983E-2</c:v>
                </c:pt>
                <c:pt idx="5672">
                  <c:v>1.2456026E-2</c:v>
                </c:pt>
                <c:pt idx="5673">
                  <c:v>1.492277E-2</c:v>
                </c:pt>
                <c:pt idx="5674">
                  <c:v>1.6743180999999999E-2</c:v>
                </c:pt>
                <c:pt idx="5675">
                  <c:v>1.7646080000000001E-2</c:v>
                </c:pt>
                <c:pt idx="5676">
                  <c:v>1.8094384000000002E-2</c:v>
                </c:pt>
                <c:pt idx="5677">
                  <c:v>1.8633618000000001E-2</c:v>
                </c:pt>
                <c:pt idx="5678">
                  <c:v>1.9551249999999999E-2</c:v>
                </c:pt>
                <c:pt idx="5679">
                  <c:v>2.0515703999999999E-2</c:v>
                </c:pt>
                <c:pt idx="5680">
                  <c:v>2.1330195999999999E-2</c:v>
                </c:pt>
                <c:pt idx="5681">
                  <c:v>2.1795688000000001E-2</c:v>
                </c:pt>
                <c:pt idx="5682">
                  <c:v>2.152103E-2</c:v>
                </c:pt>
                <c:pt idx="5683">
                  <c:v>2.0442719000000002E-2</c:v>
                </c:pt>
                <c:pt idx="5684">
                  <c:v>1.8331271E-2</c:v>
                </c:pt>
                <c:pt idx="5685">
                  <c:v>1.5336875E-2</c:v>
                </c:pt>
                <c:pt idx="5686">
                  <c:v>1.2059586000000001E-2</c:v>
                </c:pt>
                <c:pt idx="5687">
                  <c:v>8.8464635000000003E-3</c:v>
                </c:pt>
                <c:pt idx="5688">
                  <c:v>5.4582481999999998E-3</c:v>
                </c:pt>
                <c:pt idx="5689">
                  <c:v>1.7989639000000001E-3</c:v>
                </c:pt>
                <c:pt idx="5690">
                  <c:v>-1.8380275000000001E-3</c:v>
                </c:pt>
                <c:pt idx="5691">
                  <c:v>-5.3675386999999996E-3</c:v>
                </c:pt>
                <c:pt idx="5692">
                  <c:v>-8.9462107999999999E-3</c:v>
                </c:pt>
                <c:pt idx="5693">
                  <c:v>-1.240463E-2</c:v>
                </c:pt>
                <c:pt idx="5694">
                  <c:v>-1.5861948000000001E-2</c:v>
                </c:pt>
                <c:pt idx="5695">
                  <c:v>-1.9438739E-2</c:v>
                </c:pt>
                <c:pt idx="5696">
                  <c:v>-2.3024976999999999E-2</c:v>
                </c:pt>
                <c:pt idx="5697">
                  <c:v>-2.6904826999999999E-2</c:v>
                </c:pt>
                <c:pt idx="5698">
                  <c:v>-3.0914592000000001E-2</c:v>
                </c:pt>
                <c:pt idx="5699">
                  <c:v>-3.4879617000000002E-2</c:v>
                </c:pt>
                <c:pt idx="5700">
                  <c:v>-3.8441745999999999E-2</c:v>
                </c:pt>
                <c:pt idx="5701">
                  <c:v>-4.1440444E-2</c:v>
                </c:pt>
                <c:pt idx="5702">
                  <c:v>-4.3990439999999999E-2</c:v>
                </c:pt>
                <c:pt idx="5703">
                  <c:v>-4.6276522E-2</c:v>
                </c:pt>
                <c:pt idx="5704">
                  <c:v>-4.8741698999999999E-2</c:v>
                </c:pt>
                <c:pt idx="5705">
                  <c:v>-5.1715851E-2</c:v>
                </c:pt>
                <c:pt idx="5706">
                  <c:v>-5.5465162999999998E-2</c:v>
                </c:pt>
                <c:pt idx="5707">
                  <c:v>-5.9666192999999999E-2</c:v>
                </c:pt>
                <c:pt idx="5708">
                  <c:v>-6.4507684999999995E-2</c:v>
                </c:pt>
                <c:pt idx="5709">
                  <c:v>-7.0133345999999999E-2</c:v>
                </c:pt>
                <c:pt idx="5710">
                  <c:v>-7.6236142000000007E-2</c:v>
                </c:pt>
                <c:pt idx="5711">
                  <c:v>-8.1840194000000005E-2</c:v>
                </c:pt>
                <c:pt idx="5712">
                  <c:v>-8.6886641000000001E-2</c:v>
                </c:pt>
                <c:pt idx="5713">
                  <c:v>-9.1726114999999997E-2</c:v>
                </c:pt>
                <c:pt idx="5714">
                  <c:v>-9.6443101000000003E-2</c:v>
                </c:pt>
                <c:pt idx="5715">
                  <c:v>-0.10078670000000001</c:v>
                </c:pt>
                <c:pt idx="5716">
                  <c:v>-0.10440099</c:v>
                </c:pt>
                <c:pt idx="5717">
                  <c:v>-0.10738364</c:v>
                </c:pt>
                <c:pt idx="5718">
                  <c:v>-0.10992372</c:v>
                </c:pt>
                <c:pt idx="5719">
                  <c:v>-0.11150211</c:v>
                </c:pt>
                <c:pt idx="5720">
                  <c:v>-0.11185257</c:v>
                </c:pt>
                <c:pt idx="5721">
                  <c:v>-0.1109914</c:v>
                </c:pt>
                <c:pt idx="5722">
                  <c:v>-0.10953155000000001</c:v>
                </c:pt>
                <c:pt idx="5723">
                  <c:v>-0.10793402000000001</c:v>
                </c:pt>
                <c:pt idx="5724">
                  <c:v>-0.10596775</c:v>
                </c:pt>
                <c:pt idx="5725">
                  <c:v>-0.10378432</c:v>
                </c:pt>
                <c:pt idx="5726">
                  <c:v>-0.10163874000000001</c:v>
                </c:pt>
                <c:pt idx="5727">
                  <c:v>-9.994082E-2</c:v>
                </c:pt>
                <c:pt idx="5728">
                  <c:v>-9.8616148000000001E-2</c:v>
                </c:pt>
                <c:pt idx="5729">
                  <c:v>-9.7481341999999999E-2</c:v>
                </c:pt>
                <c:pt idx="5730">
                  <c:v>-9.6162587999999993E-2</c:v>
                </c:pt>
                <c:pt idx="5731">
                  <c:v>-9.4358102999999999E-2</c:v>
                </c:pt>
                <c:pt idx="5732">
                  <c:v>-9.1551377000000003E-2</c:v>
                </c:pt>
                <c:pt idx="5733">
                  <c:v>-8.7859038E-2</c:v>
                </c:pt>
                <c:pt idx="5734">
                  <c:v>-8.3265341000000007E-2</c:v>
                </c:pt>
                <c:pt idx="5735">
                  <c:v>-7.7683340000000004E-2</c:v>
                </c:pt>
                <c:pt idx="5736">
                  <c:v>-7.1651357999999998E-2</c:v>
                </c:pt>
                <c:pt idx="5737">
                  <c:v>-6.5763630000000003E-2</c:v>
                </c:pt>
                <c:pt idx="5738">
                  <c:v>-6.0539747999999997E-2</c:v>
                </c:pt>
                <c:pt idx="5739">
                  <c:v>-5.6022013000000002E-2</c:v>
                </c:pt>
                <c:pt idx="5740">
                  <c:v>-5.1931853E-2</c:v>
                </c:pt>
                <c:pt idx="5741">
                  <c:v>-4.7651800000000001E-2</c:v>
                </c:pt>
                <c:pt idx="5742">
                  <c:v>-4.2867331000000002E-2</c:v>
                </c:pt>
                <c:pt idx="5743">
                  <c:v>-3.7807271000000003E-2</c:v>
                </c:pt>
                <c:pt idx="5744">
                  <c:v>-3.3152993999999998E-2</c:v>
                </c:pt>
                <c:pt idx="5745">
                  <c:v>-2.9382186000000001E-2</c:v>
                </c:pt>
                <c:pt idx="5746">
                  <c:v>-2.6592171000000001E-2</c:v>
                </c:pt>
                <c:pt idx="5747">
                  <c:v>-2.4680343E-2</c:v>
                </c:pt>
                <c:pt idx="5748">
                  <c:v>-2.2690671999999999E-2</c:v>
                </c:pt>
                <c:pt idx="5749">
                  <c:v>-2.0210059999999998E-2</c:v>
                </c:pt>
                <c:pt idx="5750">
                  <c:v>-1.7268268E-2</c:v>
                </c:pt>
                <c:pt idx="5751">
                  <c:v>-1.3939338000000001E-2</c:v>
                </c:pt>
                <c:pt idx="5752">
                  <c:v>-1.0377249999999999E-2</c:v>
                </c:pt>
                <c:pt idx="5753">
                  <c:v>-6.8638127000000002E-3</c:v>
                </c:pt>
                <c:pt idx="5754">
                  <c:v>-3.9014471000000002E-3</c:v>
                </c:pt>
                <c:pt idx="5755">
                  <c:v>-1.8043749E-3</c:v>
                </c:pt>
                <c:pt idx="5756">
                  <c:v>-5.8097504000000002E-4</c:v>
                </c:pt>
                <c:pt idx="5757">
                  <c:v>2.0678729E-4</c:v>
                </c:pt>
                <c:pt idx="5758">
                  <c:v>1.4410925000000001E-3</c:v>
                </c:pt>
                <c:pt idx="5759">
                  <c:v>3.4143851999999999E-3</c:v>
                </c:pt>
                <c:pt idx="5760">
                  <c:v>5.7811006000000002E-3</c:v>
                </c:pt>
                <c:pt idx="5761">
                  <c:v>8.0491082999999998E-3</c:v>
                </c:pt>
                <c:pt idx="5762">
                  <c:v>9.8819145999999997E-3</c:v>
                </c:pt>
                <c:pt idx="5763">
                  <c:v>1.0848686E-2</c:v>
                </c:pt>
                <c:pt idx="5764">
                  <c:v>1.0733230999999999E-2</c:v>
                </c:pt>
                <c:pt idx="5765">
                  <c:v>9.5152712999999993E-3</c:v>
                </c:pt>
                <c:pt idx="5766">
                  <c:v>7.5691793000000002E-3</c:v>
                </c:pt>
                <c:pt idx="5767">
                  <c:v>5.6478544999999996E-3</c:v>
                </c:pt>
                <c:pt idx="5768">
                  <c:v>4.3591311999999997E-3</c:v>
                </c:pt>
                <c:pt idx="5769">
                  <c:v>3.8516289E-3</c:v>
                </c:pt>
                <c:pt idx="5770">
                  <c:v>3.6367968000000001E-3</c:v>
                </c:pt>
                <c:pt idx="5771">
                  <c:v>3.6062174999999998E-3</c:v>
                </c:pt>
                <c:pt idx="5772">
                  <c:v>3.1237686000000001E-3</c:v>
                </c:pt>
                <c:pt idx="5773">
                  <c:v>2.6326459000000002E-3</c:v>
                </c:pt>
                <c:pt idx="5774">
                  <c:v>2.9821817999999998E-3</c:v>
                </c:pt>
                <c:pt idx="5775">
                  <c:v>4.8028660000000003E-3</c:v>
                </c:pt>
                <c:pt idx="5776">
                  <c:v>7.8630743999999995E-3</c:v>
                </c:pt>
                <c:pt idx="5777">
                  <c:v>1.1636502999999999E-2</c:v>
                </c:pt>
                <c:pt idx="5778">
                  <c:v>1.6033093000000002E-2</c:v>
                </c:pt>
                <c:pt idx="5779">
                  <c:v>2.0736101E-2</c:v>
                </c:pt>
                <c:pt idx="5780">
                  <c:v>2.4947288000000001E-2</c:v>
                </c:pt>
                <c:pt idx="5781">
                  <c:v>2.8645331E-2</c:v>
                </c:pt>
                <c:pt idx="5782">
                  <c:v>3.2069248000000002E-2</c:v>
                </c:pt>
                <c:pt idx="5783">
                  <c:v>3.6273555999999998E-2</c:v>
                </c:pt>
                <c:pt idx="5784">
                  <c:v>4.1727752E-2</c:v>
                </c:pt>
                <c:pt idx="5785">
                  <c:v>4.8283686999999999E-2</c:v>
                </c:pt>
                <c:pt idx="5786">
                  <c:v>5.4819132999999999E-2</c:v>
                </c:pt>
                <c:pt idx="5787">
                  <c:v>6.0300036000000001E-2</c:v>
                </c:pt>
                <c:pt idx="5788">
                  <c:v>6.4330714999999997E-2</c:v>
                </c:pt>
                <c:pt idx="5789">
                  <c:v>6.6656098999999996E-2</c:v>
                </c:pt>
                <c:pt idx="5790">
                  <c:v>6.7267374000000005E-2</c:v>
                </c:pt>
                <c:pt idx="5791">
                  <c:v>6.6703324999999994E-2</c:v>
                </c:pt>
                <c:pt idx="5792">
                  <c:v>6.6369318999999996E-2</c:v>
                </c:pt>
                <c:pt idx="5793">
                  <c:v>6.7090894999999998E-2</c:v>
                </c:pt>
                <c:pt idx="5794">
                  <c:v>6.8919282999999998E-2</c:v>
                </c:pt>
                <c:pt idx="5795">
                  <c:v>7.1450591999999993E-2</c:v>
                </c:pt>
                <c:pt idx="5796">
                  <c:v>7.3947549000000001E-2</c:v>
                </c:pt>
                <c:pt idx="5797">
                  <c:v>7.5493384999999996E-2</c:v>
                </c:pt>
                <c:pt idx="5798">
                  <c:v>7.6059765000000001E-2</c:v>
                </c:pt>
                <c:pt idx="5799">
                  <c:v>7.5767377999999996E-2</c:v>
                </c:pt>
                <c:pt idx="5800">
                  <c:v>7.4853095999999994E-2</c:v>
                </c:pt>
                <c:pt idx="5801">
                  <c:v>7.3698314000000001E-2</c:v>
                </c:pt>
                <c:pt idx="5802">
                  <c:v>7.2680294000000006E-2</c:v>
                </c:pt>
                <c:pt idx="5803">
                  <c:v>7.1633008999999997E-2</c:v>
                </c:pt>
                <c:pt idx="5804">
                  <c:v>6.9788049000000005E-2</c:v>
                </c:pt>
                <c:pt idx="5805">
                  <c:v>6.6088991999999999E-2</c:v>
                </c:pt>
                <c:pt idx="5806">
                  <c:v>6.0417963999999998E-2</c:v>
                </c:pt>
                <c:pt idx="5807">
                  <c:v>5.3275174000000002E-2</c:v>
                </c:pt>
                <c:pt idx="5808">
                  <c:v>4.4955597999999999E-2</c:v>
                </c:pt>
                <c:pt idx="5809">
                  <c:v>3.6606586000000003E-2</c:v>
                </c:pt>
                <c:pt idx="5810">
                  <c:v>2.9016380000000001E-2</c:v>
                </c:pt>
                <c:pt idx="5811">
                  <c:v>2.2353494000000002E-2</c:v>
                </c:pt>
                <c:pt idx="5812">
                  <c:v>1.7021298000000001E-2</c:v>
                </c:pt>
                <c:pt idx="5813">
                  <c:v>1.2692138E-2</c:v>
                </c:pt>
                <c:pt idx="5814">
                  <c:v>9.2846562999999993E-3</c:v>
                </c:pt>
                <c:pt idx="5815">
                  <c:v>6.1577882999999996E-3</c:v>
                </c:pt>
                <c:pt idx="5816">
                  <c:v>2.8743161000000001E-3</c:v>
                </c:pt>
                <c:pt idx="5817">
                  <c:v>-2.9429685000000001E-4</c:v>
                </c:pt>
                <c:pt idx="5818">
                  <c:v>-3.1599187000000001E-3</c:v>
                </c:pt>
                <c:pt idx="5819">
                  <c:v>-5.0847682E-3</c:v>
                </c:pt>
                <c:pt idx="5820">
                  <c:v>-6.2806032999999997E-3</c:v>
                </c:pt>
                <c:pt idx="5821">
                  <c:v>-7.4038029999999996E-3</c:v>
                </c:pt>
                <c:pt idx="5822">
                  <c:v>-8.5519079000000008E-3</c:v>
                </c:pt>
                <c:pt idx="5823">
                  <c:v>-1.0106271E-2</c:v>
                </c:pt>
                <c:pt idx="5824">
                  <c:v>-1.2236822E-2</c:v>
                </c:pt>
                <c:pt idx="5825">
                  <c:v>-1.4727565999999999E-2</c:v>
                </c:pt>
                <c:pt idx="5826">
                  <c:v>-1.74518E-2</c:v>
                </c:pt>
                <c:pt idx="5827">
                  <c:v>-2.0306226E-2</c:v>
                </c:pt>
                <c:pt idx="5828">
                  <c:v>-2.3292974000000001E-2</c:v>
                </c:pt>
                <c:pt idx="5829">
                  <c:v>-2.5986104999999999E-2</c:v>
                </c:pt>
                <c:pt idx="5830">
                  <c:v>-2.7753453000000001E-2</c:v>
                </c:pt>
                <c:pt idx="5831">
                  <c:v>-2.8207151E-2</c:v>
                </c:pt>
                <c:pt idx="5832">
                  <c:v>-2.7840914000000001E-2</c:v>
                </c:pt>
                <c:pt idx="5833">
                  <c:v>-2.7804986E-2</c:v>
                </c:pt>
                <c:pt idx="5834">
                  <c:v>-2.8845793000000002E-2</c:v>
                </c:pt>
                <c:pt idx="5835">
                  <c:v>-3.0303367000000001E-2</c:v>
                </c:pt>
                <c:pt idx="5836">
                  <c:v>-3.1594964000000003E-2</c:v>
                </c:pt>
                <c:pt idx="5837">
                  <c:v>-3.2463335000000003E-2</c:v>
                </c:pt>
                <c:pt idx="5838">
                  <c:v>-3.3033877000000003E-2</c:v>
                </c:pt>
                <c:pt idx="5839">
                  <c:v>-3.3356579999999997E-2</c:v>
                </c:pt>
                <c:pt idx="5840">
                  <c:v>-3.3006055999999999E-2</c:v>
                </c:pt>
                <c:pt idx="5841">
                  <c:v>-3.2180963999999999E-2</c:v>
                </c:pt>
                <c:pt idx="5842">
                  <c:v>-3.1730402999999997E-2</c:v>
                </c:pt>
                <c:pt idx="5843">
                  <c:v>-3.1362388999999997E-2</c:v>
                </c:pt>
                <c:pt idx="5844">
                  <c:v>-3.0466468999999999E-2</c:v>
                </c:pt>
                <c:pt idx="5845">
                  <c:v>-2.8513574E-2</c:v>
                </c:pt>
                <c:pt idx="5846">
                  <c:v>-2.5498284999999999E-2</c:v>
                </c:pt>
                <c:pt idx="5847">
                  <c:v>-2.1494283999999999E-2</c:v>
                </c:pt>
                <c:pt idx="5848">
                  <c:v>-1.6612542000000001E-2</c:v>
                </c:pt>
                <c:pt idx="5849">
                  <c:v>-1.1279989000000001E-2</c:v>
                </c:pt>
                <c:pt idx="5850">
                  <c:v>-5.9372938E-3</c:v>
                </c:pt>
                <c:pt idx="5851">
                  <c:v>-1.0173827000000001E-3</c:v>
                </c:pt>
                <c:pt idx="5852">
                  <c:v>3.3579698E-3</c:v>
                </c:pt>
                <c:pt idx="5853">
                  <c:v>7.2685641000000004E-3</c:v>
                </c:pt>
                <c:pt idx="5854">
                  <c:v>1.0772367999999999E-2</c:v>
                </c:pt>
                <c:pt idx="5855">
                  <c:v>1.3622956E-2</c:v>
                </c:pt>
                <c:pt idx="5856">
                  <c:v>1.5797665999999998E-2</c:v>
                </c:pt>
                <c:pt idx="5857">
                  <c:v>1.7430352999999999E-2</c:v>
                </c:pt>
                <c:pt idx="5858">
                  <c:v>1.9106221E-2</c:v>
                </c:pt>
                <c:pt idx="5859">
                  <c:v>2.0601854999999999E-2</c:v>
                </c:pt>
                <c:pt idx="5860">
                  <c:v>2.1610266999999999E-2</c:v>
                </c:pt>
                <c:pt idx="5861">
                  <c:v>2.1633703000000001E-2</c:v>
                </c:pt>
                <c:pt idx="5862">
                  <c:v>2.0595658999999999E-2</c:v>
                </c:pt>
                <c:pt idx="5863">
                  <c:v>1.8667546E-2</c:v>
                </c:pt>
                <c:pt idx="5864">
                  <c:v>1.6289043E-2</c:v>
                </c:pt>
                <c:pt idx="5865">
                  <c:v>1.3433787000000001E-2</c:v>
                </c:pt>
                <c:pt idx="5866">
                  <c:v>1.0718378000000001E-2</c:v>
                </c:pt>
                <c:pt idx="5867">
                  <c:v>9.0317552999999995E-3</c:v>
                </c:pt>
                <c:pt idx="5868">
                  <c:v>8.7381070999999998E-3</c:v>
                </c:pt>
                <c:pt idx="5869">
                  <c:v>9.5066522999999997E-3</c:v>
                </c:pt>
                <c:pt idx="5870">
                  <c:v>1.1469257E-2</c:v>
                </c:pt>
                <c:pt idx="5871">
                  <c:v>1.4554273E-2</c:v>
                </c:pt>
                <c:pt idx="5872">
                  <c:v>1.8608330999999999E-2</c:v>
                </c:pt>
                <c:pt idx="5873">
                  <c:v>2.3151015E-2</c:v>
                </c:pt>
                <c:pt idx="5874">
                  <c:v>2.7992406000000001E-2</c:v>
                </c:pt>
                <c:pt idx="5875">
                  <c:v>3.3137060000000003E-2</c:v>
                </c:pt>
                <c:pt idx="5876">
                  <c:v>3.8478083000000003E-2</c:v>
                </c:pt>
                <c:pt idx="5877">
                  <c:v>4.3666401000000001E-2</c:v>
                </c:pt>
                <c:pt idx="5878">
                  <c:v>4.8843514999999997E-2</c:v>
                </c:pt>
                <c:pt idx="5879">
                  <c:v>5.3719701000000002E-2</c:v>
                </c:pt>
                <c:pt idx="5880">
                  <c:v>5.7929331000000001E-2</c:v>
                </c:pt>
                <c:pt idx="5881">
                  <c:v>6.1569120999999997E-2</c:v>
                </c:pt>
                <c:pt idx="5882">
                  <c:v>6.4492890999999997E-2</c:v>
                </c:pt>
                <c:pt idx="5883">
                  <c:v>6.6845397000000001E-2</c:v>
                </c:pt>
                <c:pt idx="5884">
                  <c:v>6.9029707999999995E-2</c:v>
                </c:pt>
                <c:pt idx="5885">
                  <c:v>7.1029445999999996E-2</c:v>
                </c:pt>
                <c:pt idx="5886">
                  <c:v>7.2971842999999995E-2</c:v>
                </c:pt>
                <c:pt idx="5887">
                  <c:v>7.4966868000000006E-2</c:v>
                </c:pt>
                <c:pt idx="5888">
                  <c:v>7.7169762000000003E-2</c:v>
                </c:pt>
                <c:pt idx="5889">
                  <c:v>7.9241417999999994E-2</c:v>
                </c:pt>
                <c:pt idx="5890">
                  <c:v>8.0571952000000002E-2</c:v>
                </c:pt>
                <c:pt idx="5891">
                  <c:v>8.1212935999999999E-2</c:v>
                </c:pt>
                <c:pt idx="5892">
                  <c:v>8.1805124000000007E-2</c:v>
                </c:pt>
                <c:pt idx="5893">
                  <c:v>8.2235543999999994E-2</c:v>
                </c:pt>
                <c:pt idx="5894">
                  <c:v>8.2125877E-2</c:v>
                </c:pt>
                <c:pt idx="5895">
                  <c:v>8.0756471999999996E-2</c:v>
                </c:pt>
                <c:pt idx="5896">
                  <c:v>7.8200708999999993E-2</c:v>
                </c:pt>
                <c:pt idx="5897">
                  <c:v>7.4589604000000004E-2</c:v>
                </c:pt>
                <c:pt idx="5898">
                  <c:v>7.0474573999999998E-2</c:v>
                </c:pt>
                <c:pt idx="5899">
                  <c:v>6.6237239000000003E-2</c:v>
                </c:pt>
                <c:pt idx="5900">
                  <c:v>6.1803248999999998E-2</c:v>
                </c:pt>
                <c:pt idx="5901">
                  <c:v>5.7019190999999997E-2</c:v>
                </c:pt>
                <c:pt idx="5902">
                  <c:v>5.2720907999999997E-2</c:v>
                </c:pt>
                <c:pt idx="5903">
                  <c:v>4.9512083999999998E-2</c:v>
                </c:pt>
                <c:pt idx="5904">
                  <c:v>4.7124526999999999E-2</c:v>
                </c:pt>
                <c:pt idx="5905">
                  <c:v>4.5180573000000002E-2</c:v>
                </c:pt>
                <c:pt idx="5906">
                  <c:v>4.2928062000000003E-2</c:v>
                </c:pt>
                <c:pt idx="5907">
                  <c:v>4.0156059000000001E-2</c:v>
                </c:pt>
                <c:pt idx="5908">
                  <c:v>3.6737805999999998E-2</c:v>
                </c:pt>
                <c:pt idx="5909">
                  <c:v>3.2796114000000001E-2</c:v>
                </c:pt>
                <c:pt idx="5910">
                  <c:v>2.8408629000000001E-2</c:v>
                </c:pt>
                <c:pt idx="5911">
                  <c:v>2.3599531999999999E-2</c:v>
                </c:pt>
                <c:pt idx="5912">
                  <c:v>1.8738388000000002E-2</c:v>
                </c:pt>
                <c:pt idx="5913">
                  <c:v>1.3870188E-2</c:v>
                </c:pt>
                <c:pt idx="5914">
                  <c:v>8.5355298999999999E-3</c:v>
                </c:pt>
                <c:pt idx="5915">
                  <c:v>2.9494413999999998E-3</c:v>
                </c:pt>
                <c:pt idx="5916">
                  <c:v>-2.219169E-3</c:v>
                </c:pt>
                <c:pt idx="5917">
                  <c:v>-6.0749350999999997E-3</c:v>
                </c:pt>
                <c:pt idx="5918">
                  <c:v>-8.4796097999999993E-3</c:v>
                </c:pt>
                <c:pt idx="5919">
                  <c:v>-9.5130192999999998E-3</c:v>
                </c:pt>
                <c:pt idx="5920">
                  <c:v>-9.2743102000000001E-3</c:v>
                </c:pt>
                <c:pt idx="5921">
                  <c:v>-8.3310185000000005E-3</c:v>
                </c:pt>
                <c:pt idx="5922">
                  <c:v>-7.4307595999999997E-3</c:v>
                </c:pt>
                <c:pt idx="5923">
                  <c:v>-6.9298420000000003E-3</c:v>
                </c:pt>
                <c:pt idx="5924">
                  <c:v>-6.9529352000000004E-3</c:v>
                </c:pt>
                <c:pt idx="5925">
                  <c:v>-7.6839563999999997E-3</c:v>
                </c:pt>
                <c:pt idx="5926">
                  <c:v>-9.0747767000000003E-3</c:v>
                </c:pt>
                <c:pt idx="5927">
                  <c:v>-1.0655118E-2</c:v>
                </c:pt>
                <c:pt idx="5928">
                  <c:v>-1.2221920000000001E-2</c:v>
                </c:pt>
                <c:pt idx="5929">
                  <c:v>-1.3727793E-2</c:v>
                </c:pt>
                <c:pt idx="5930">
                  <c:v>-1.5062344E-2</c:v>
                </c:pt>
                <c:pt idx="5931">
                  <c:v>-1.6248398000000001E-2</c:v>
                </c:pt>
                <c:pt idx="5932">
                  <c:v>-1.7502489E-2</c:v>
                </c:pt>
                <c:pt idx="5933">
                  <c:v>-1.9604450999999998E-2</c:v>
                </c:pt>
                <c:pt idx="5934">
                  <c:v>-2.2703866999999999E-2</c:v>
                </c:pt>
                <c:pt idx="5935">
                  <c:v>-2.6685318E-2</c:v>
                </c:pt>
                <c:pt idx="5936">
                  <c:v>-3.1058853000000001E-2</c:v>
                </c:pt>
                <c:pt idx="5937">
                  <c:v>-3.5182388000000002E-2</c:v>
                </c:pt>
                <c:pt idx="5938">
                  <c:v>-3.8554979000000003E-2</c:v>
                </c:pt>
                <c:pt idx="5939">
                  <c:v>-4.0657181000000001E-2</c:v>
                </c:pt>
                <c:pt idx="5940">
                  <c:v>-4.1483471000000001E-2</c:v>
                </c:pt>
                <c:pt idx="5941">
                  <c:v>-4.1626583000000002E-2</c:v>
                </c:pt>
                <c:pt idx="5942">
                  <c:v>-4.1665949000000001E-2</c:v>
                </c:pt>
                <c:pt idx="5943">
                  <c:v>-4.1729334E-2</c:v>
                </c:pt>
                <c:pt idx="5944">
                  <c:v>-4.1591715000000001E-2</c:v>
                </c:pt>
                <c:pt idx="5945">
                  <c:v>-4.0806001000000001E-2</c:v>
                </c:pt>
                <c:pt idx="5946">
                  <c:v>-3.9238298999999997E-2</c:v>
                </c:pt>
                <c:pt idx="5947">
                  <c:v>-3.6985158999999997E-2</c:v>
                </c:pt>
                <c:pt idx="5948">
                  <c:v>-3.4068164999999997E-2</c:v>
                </c:pt>
                <c:pt idx="5949">
                  <c:v>-3.0368497000000001E-2</c:v>
                </c:pt>
                <c:pt idx="5950">
                  <c:v>-2.5902721E-2</c:v>
                </c:pt>
                <c:pt idx="5951">
                  <c:v>-2.0900750999999999E-2</c:v>
                </c:pt>
                <c:pt idx="5952">
                  <c:v>-1.6125099E-2</c:v>
                </c:pt>
                <c:pt idx="5953">
                  <c:v>-1.1919234000000001E-2</c:v>
                </c:pt>
                <c:pt idx="5954">
                  <c:v>-8.7579526000000005E-3</c:v>
                </c:pt>
                <c:pt idx="5955">
                  <c:v>-6.6777562E-3</c:v>
                </c:pt>
                <c:pt idx="5956">
                  <c:v>-5.6663636E-3</c:v>
                </c:pt>
                <c:pt idx="5957">
                  <c:v>-6.1604696000000002E-3</c:v>
                </c:pt>
                <c:pt idx="5958">
                  <c:v>-7.6157061999999999E-3</c:v>
                </c:pt>
                <c:pt idx="5959">
                  <c:v>-9.5801767999999995E-3</c:v>
                </c:pt>
                <c:pt idx="5960">
                  <c:v>-1.1910403E-2</c:v>
                </c:pt>
                <c:pt idx="5961">
                  <c:v>-1.4567531E-2</c:v>
                </c:pt>
                <c:pt idx="5962">
                  <c:v>-1.7361883000000002E-2</c:v>
                </c:pt>
                <c:pt idx="5963">
                  <c:v>-2.0170170000000001E-2</c:v>
                </c:pt>
                <c:pt idx="5964">
                  <c:v>-2.2700482000000001E-2</c:v>
                </c:pt>
                <c:pt idx="5965">
                  <c:v>-2.4501756E-2</c:v>
                </c:pt>
                <c:pt idx="5966">
                  <c:v>-2.5311664000000001E-2</c:v>
                </c:pt>
                <c:pt idx="5967">
                  <c:v>-2.4487887999999999E-2</c:v>
                </c:pt>
                <c:pt idx="5968">
                  <c:v>-2.2255548E-2</c:v>
                </c:pt>
                <c:pt idx="5969">
                  <c:v>-1.9355971999999999E-2</c:v>
                </c:pt>
                <c:pt idx="5970">
                  <c:v>-1.6272010999999999E-2</c:v>
                </c:pt>
                <c:pt idx="5971">
                  <c:v>-1.3207686999999999E-2</c:v>
                </c:pt>
                <c:pt idx="5972">
                  <c:v>-1.0549271000000001E-2</c:v>
                </c:pt>
                <c:pt idx="5973">
                  <c:v>-8.1509648000000004E-3</c:v>
                </c:pt>
                <c:pt idx="5974">
                  <c:v>-6.4907376999999997E-3</c:v>
                </c:pt>
                <c:pt idx="5975">
                  <c:v>-5.2864473999999998E-3</c:v>
                </c:pt>
                <c:pt idx="5976">
                  <c:v>-4.7009443999999996E-3</c:v>
                </c:pt>
                <c:pt idx="5977">
                  <c:v>-4.8224488999999999E-3</c:v>
                </c:pt>
                <c:pt idx="5978">
                  <c:v>-4.9927228000000001E-3</c:v>
                </c:pt>
                <c:pt idx="5979">
                  <c:v>-5.3814715000000003E-3</c:v>
                </c:pt>
                <c:pt idx="5980">
                  <c:v>-6.4111999000000001E-3</c:v>
                </c:pt>
                <c:pt idx="5981">
                  <c:v>-8.1173128000000001E-3</c:v>
                </c:pt>
                <c:pt idx="5982">
                  <c:v>-9.8893745000000009E-3</c:v>
                </c:pt>
                <c:pt idx="5983">
                  <c:v>-1.1171163E-2</c:v>
                </c:pt>
                <c:pt idx="5984">
                  <c:v>-1.1584605E-2</c:v>
                </c:pt>
                <c:pt idx="5985">
                  <c:v>-1.0594022999999999E-2</c:v>
                </c:pt>
                <c:pt idx="5986">
                  <c:v>-8.4790371999999992E-3</c:v>
                </c:pt>
                <c:pt idx="5987">
                  <c:v>-5.6874876E-3</c:v>
                </c:pt>
                <c:pt idx="5988">
                  <c:v>-3.0005647000000001E-3</c:v>
                </c:pt>
                <c:pt idx="5989">
                  <c:v>-4.4154680000000002E-4</c:v>
                </c:pt>
                <c:pt idx="5990">
                  <c:v>1.9659038E-3</c:v>
                </c:pt>
                <c:pt idx="5991">
                  <c:v>4.1270734999999999E-3</c:v>
                </c:pt>
                <c:pt idx="5992">
                  <c:v>6.0720338000000004E-3</c:v>
                </c:pt>
                <c:pt idx="5993">
                  <c:v>7.7723180999999999E-3</c:v>
                </c:pt>
                <c:pt idx="5994">
                  <c:v>9.2102024000000008E-3</c:v>
                </c:pt>
                <c:pt idx="5995">
                  <c:v>1.0135434E-2</c:v>
                </c:pt>
                <c:pt idx="5996">
                  <c:v>1.0645303E-2</c:v>
                </c:pt>
                <c:pt idx="5997">
                  <c:v>1.0667525000000001E-2</c:v>
                </c:pt>
                <c:pt idx="5998">
                  <c:v>1.019253E-2</c:v>
                </c:pt>
                <c:pt idx="5999">
                  <c:v>9.1013471000000006E-3</c:v>
                </c:pt>
                <c:pt idx="6000">
                  <c:v>7.7832596E-3</c:v>
                </c:pt>
                <c:pt idx="6001">
                  <c:v>6.0823014000000002E-3</c:v>
                </c:pt>
                <c:pt idx="6002">
                  <c:v>3.7965558999999999E-3</c:v>
                </c:pt>
                <c:pt idx="6003">
                  <c:v>1.1574646E-3</c:v>
                </c:pt>
                <c:pt idx="6004">
                  <c:v>-1.7794814E-3</c:v>
                </c:pt>
                <c:pt idx="6005">
                  <c:v>-5.0475071999999998E-3</c:v>
                </c:pt>
                <c:pt idx="6006">
                  <c:v>-8.3582693999999999E-3</c:v>
                </c:pt>
                <c:pt idx="6007">
                  <c:v>-1.1135601E-2</c:v>
                </c:pt>
                <c:pt idx="6008">
                  <c:v>-1.3445054999999999E-2</c:v>
                </c:pt>
                <c:pt idx="6009">
                  <c:v>-1.5543615E-2</c:v>
                </c:pt>
                <c:pt idx="6010">
                  <c:v>-1.7491702000000001E-2</c:v>
                </c:pt>
                <c:pt idx="6011">
                  <c:v>-1.9406492000000001E-2</c:v>
                </c:pt>
                <c:pt idx="6012">
                  <c:v>-2.1601248999999999E-2</c:v>
                </c:pt>
                <c:pt idx="6013">
                  <c:v>-2.4070533000000002E-2</c:v>
                </c:pt>
                <c:pt idx="6014">
                  <c:v>-2.6896718999999999E-2</c:v>
                </c:pt>
                <c:pt idx="6015">
                  <c:v>-2.9738523999999999E-2</c:v>
                </c:pt>
                <c:pt idx="6016">
                  <c:v>-3.2077203999999998E-2</c:v>
                </c:pt>
                <c:pt idx="6017">
                  <c:v>-3.3796218000000003E-2</c:v>
                </c:pt>
                <c:pt idx="6018">
                  <c:v>-3.4911929000000001E-2</c:v>
                </c:pt>
                <c:pt idx="6019">
                  <c:v>-3.5415888999999999E-2</c:v>
                </c:pt>
                <c:pt idx="6020">
                  <c:v>-3.5200544E-2</c:v>
                </c:pt>
                <c:pt idx="6021">
                  <c:v>-3.3907584999999997E-2</c:v>
                </c:pt>
                <c:pt idx="6022">
                  <c:v>-3.1910481999999997E-2</c:v>
                </c:pt>
                <c:pt idx="6023">
                  <c:v>-2.9870496E-2</c:v>
                </c:pt>
                <c:pt idx="6024">
                  <c:v>-2.8033755E-2</c:v>
                </c:pt>
                <c:pt idx="6025">
                  <c:v>-2.6185992000000002E-2</c:v>
                </c:pt>
                <c:pt idx="6026">
                  <c:v>-2.4112148999999999E-2</c:v>
                </c:pt>
                <c:pt idx="6027">
                  <c:v>-2.1681968999999999E-2</c:v>
                </c:pt>
                <c:pt idx="6028">
                  <c:v>-1.9192556999999999E-2</c:v>
                </c:pt>
                <c:pt idx="6029">
                  <c:v>-1.6819733999999999E-2</c:v>
                </c:pt>
                <c:pt idx="6030">
                  <c:v>-1.4465420999999999E-2</c:v>
                </c:pt>
                <c:pt idx="6031">
                  <c:v>-1.2490777999999999E-2</c:v>
                </c:pt>
                <c:pt idx="6032">
                  <c:v>-1.1306264E-2</c:v>
                </c:pt>
                <c:pt idx="6033">
                  <c:v>-1.1043890000000001E-2</c:v>
                </c:pt>
                <c:pt idx="6034">
                  <c:v>-1.1610772E-2</c:v>
                </c:pt>
                <c:pt idx="6035">
                  <c:v>-1.2378429999999999E-2</c:v>
                </c:pt>
                <c:pt idx="6036">
                  <c:v>-1.2899035E-2</c:v>
                </c:pt>
                <c:pt idx="6037">
                  <c:v>-1.2991712000000001E-2</c:v>
                </c:pt>
                <c:pt idx="6038">
                  <c:v>-1.2973541E-2</c:v>
                </c:pt>
                <c:pt idx="6039">
                  <c:v>-1.3361931000000001E-2</c:v>
                </c:pt>
                <c:pt idx="6040">
                  <c:v>-1.3994042E-2</c:v>
                </c:pt>
                <c:pt idx="6041">
                  <c:v>-1.4980545E-2</c:v>
                </c:pt>
                <c:pt idx="6042">
                  <c:v>-1.6174725000000001E-2</c:v>
                </c:pt>
                <c:pt idx="6043">
                  <c:v>-1.7470804E-2</c:v>
                </c:pt>
                <c:pt idx="6044">
                  <c:v>-1.8553802000000001E-2</c:v>
                </c:pt>
                <c:pt idx="6045">
                  <c:v>-1.8974748999999999E-2</c:v>
                </c:pt>
                <c:pt idx="6046">
                  <c:v>-1.8727869000000001E-2</c:v>
                </c:pt>
                <c:pt idx="6047">
                  <c:v>-1.7665864E-2</c:v>
                </c:pt>
                <c:pt idx="6048">
                  <c:v>-1.5532944E-2</c:v>
                </c:pt>
                <c:pt idx="6049">
                  <c:v>-1.2655019E-2</c:v>
                </c:pt>
                <c:pt idx="6050">
                  <c:v>-9.3765883000000005E-3</c:v>
                </c:pt>
                <c:pt idx="6051">
                  <c:v>-6.1131902999999998E-3</c:v>
                </c:pt>
                <c:pt idx="6052">
                  <c:v>-3.2387397999999999E-3</c:v>
                </c:pt>
                <c:pt idx="6053">
                  <c:v>-7.7164458E-4</c:v>
                </c:pt>
                <c:pt idx="6054">
                  <c:v>1.9066805E-3</c:v>
                </c:pt>
                <c:pt idx="6055">
                  <c:v>4.5278593000000001E-3</c:v>
                </c:pt>
                <c:pt idx="6056">
                  <c:v>6.9090621000000001E-3</c:v>
                </c:pt>
                <c:pt idx="6057">
                  <c:v>8.6031171999999996E-3</c:v>
                </c:pt>
                <c:pt idx="6058">
                  <c:v>9.6268952000000008E-3</c:v>
                </c:pt>
                <c:pt idx="6059">
                  <c:v>1.0201362E-2</c:v>
                </c:pt>
                <c:pt idx="6060">
                  <c:v>1.0811721999999999E-2</c:v>
                </c:pt>
                <c:pt idx="6061">
                  <c:v>1.1246414999999999E-2</c:v>
                </c:pt>
                <c:pt idx="6062">
                  <c:v>1.1874529999999999E-2</c:v>
                </c:pt>
                <c:pt idx="6063">
                  <c:v>1.2963540000000001E-2</c:v>
                </c:pt>
                <c:pt idx="6064">
                  <c:v>1.4603344000000001E-2</c:v>
                </c:pt>
                <c:pt idx="6065">
                  <c:v>1.6883096E-2</c:v>
                </c:pt>
                <c:pt idx="6066">
                  <c:v>2.0084490999999999E-2</c:v>
                </c:pt>
                <c:pt idx="6067">
                  <c:v>2.3867919000000001E-2</c:v>
                </c:pt>
                <c:pt idx="6068">
                  <c:v>2.7917021E-2</c:v>
                </c:pt>
                <c:pt idx="6069">
                  <c:v>3.1659016999999998E-2</c:v>
                </c:pt>
                <c:pt idx="6070">
                  <c:v>3.4581298000000003E-2</c:v>
                </c:pt>
                <c:pt idx="6071">
                  <c:v>3.6628622999999999E-2</c:v>
                </c:pt>
                <c:pt idx="6072">
                  <c:v>3.7617836000000002E-2</c:v>
                </c:pt>
                <c:pt idx="6073">
                  <c:v>3.7738607E-2</c:v>
                </c:pt>
                <c:pt idx="6074">
                  <c:v>3.7029658999999999E-2</c:v>
                </c:pt>
                <c:pt idx="6075">
                  <c:v>3.5970377999999997E-2</c:v>
                </c:pt>
                <c:pt idx="6076">
                  <c:v>3.4907951E-2</c:v>
                </c:pt>
                <c:pt idx="6077">
                  <c:v>3.403279E-2</c:v>
                </c:pt>
                <c:pt idx="6078">
                  <c:v>3.3457918000000003E-2</c:v>
                </c:pt>
                <c:pt idx="6079">
                  <c:v>3.3694133000000001E-2</c:v>
                </c:pt>
                <c:pt idx="6080">
                  <c:v>3.4404089999999998E-2</c:v>
                </c:pt>
                <c:pt idx="6081">
                  <c:v>3.5509756000000003E-2</c:v>
                </c:pt>
                <c:pt idx="6082">
                  <c:v>3.7095369000000003E-2</c:v>
                </c:pt>
                <c:pt idx="6083">
                  <c:v>3.9582702999999997E-2</c:v>
                </c:pt>
                <c:pt idx="6084">
                  <c:v>4.2808777999999999E-2</c:v>
                </c:pt>
                <c:pt idx="6085">
                  <c:v>4.6071449E-2</c:v>
                </c:pt>
                <c:pt idx="6086">
                  <c:v>4.9007356000000002E-2</c:v>
                </c:pt>
                <c:pt idx="6087">
                  <c:v>5.1604956E-2</c:v>
                </c:pt>
                <c:pt idx="6088">
                  <c:v>5.4043775000000002E-2</c:v>
                </c:pt>
                <c:pt idx="6089">
                  <c:v>5.5943707000000002E-2</c:v>
                </c:pt>
                <c:pt idx="6090">
                  <c:v>5.6832523000000003E-2</c:v>
                </c:pt>
                <c:pt idx="6091">
                  <c:v>5.6589542999999999E-2</c:v>
                </c:pt>
                <c:pt idx="6092">
                  <c:v>5.5556763000000002E-2</c:v>
                </c:pt>
                <c:pt idx="6093">
                  <c:v>5.3814553000000001E-2</c:v>
                </c:pt>
                <c:pt idx="6094">
                  <c:v>5.1432861000000003E-2</c:v>
                </c:pt>
                <c:pt idx="6095">
                  <c:v>4.8343439000000002E-2</c:v>
                </c:pt>
                <c:pt idx="6096">
                  <c:v>4.5099487000000001E-2</c:v>
                </c:pt>
                <c:pt idx="6097">
                  <c:v>4.1833069000000001E-2</c:v>
                </c:pt>
                <c:pt idx="6098">
                  <c:v>3.8657372000000002E-2</c:v>
                </c:pt>
                <c:pt idx="6099">
                  <c:v>3.5690613000000003E-2</c:v>
                </c:pt>
                <c:pt idx="6100">
                  <c:v>3.3031129999999999E-2</c:v>
                </c:pt>
                <c:pt idx="6101">
                  <c:v>3.0240627999999999E-2</c:v>
                </c:pt>
                <c:pt idx="6102">
                  <c:v>2.7200150999999999E-2</c:v>
                </c:pt>
                <c:pt idx="6103">
                  <c:v>2.4140936000000002E-2</c:v>
                </c:pt>
                <c:pt idx="6104">
                  <c:v>2.1365387E-2</c:v>
                </c:pt>
                <c:pt idx="6105">
                  <c:v>1.874721E-2</c:v>
                </c:pt>
                <c:pt idx="6106">
                  <c:v>1.6037868E-2</c:v>
                </c:pt>
                <c:pt idx="6107">
                  <c:v>1.3225985000000001E-2</c:v>
                </c:pt>
                <c:pt idx="6108">
                  <c:v>1.0456274E-2</c:v>
                </c:pt>
                <c:pt idx="6109">
                  <c:v>7.6944735E-3</c:v>
                </c:pt>
                <c:pt idx="6110">
                  <c:v>5.2952520000000003E-3</c:v>
                </c:pt>
                <c:pt idx="6111">
                  <c:v>3.3183109E-3</c:v>
                </c:pt>
                <c:pt idx="6112">
                  <c:v>1.8605821E-3</c:v>
                </c:pt>
                <c:pt idx="6113">
                  <c:v>5.9929017000000002E-4</c:v>
                </c:pt>
                <c:pt idx="6114">
                  <c:v>-6.5047456999999995E-4</c:v>
                </c:pt>
                <c:pt idx="6115">
                  <c:v>-2.0646765999999999E-3</c:v>
                </c:pt>
                <c:pt idx="6116">
                  <c:v>-3.717499E-3</c:v>
                </c:pt>
                <c:pt idx="6117">
                  <c:v>-5.5888958999999998E-3</c:v>
                </c:pt>
                <c:pt idx="6118">
                  <c:v>-7.7138781999999996E-3</c:v>
                </c:pt>
                <c:pt idx="6119">
                  <c:v>-9.8966639999999995E-3</c:v>
                </c:pt>
                <c:pt idx="6120">
                  <c:v>-1.2169831000000001E-2</c:v>
                </c:pt>
                <c:pt idx="6121">
                  <c:v>-1.5098416999999999E-2</c:v>
                </c:pt>
                <c:pt idx="6122">
                  <c:v>-1.8943147E-2</c:v>
                </c:pt>
                <c:pt idx="6123">
                  <c:v>-2.3906804E-2</c:v>
                </c:pt>
                <c:pt idx="6124">
                  <c:v>-3.0416702E-2</c:v>
                </c:pt>
                <c:pt idx="6125">
                  <c:v>-3.8617384999999997E-2</c:v>
                </c:pt>
                <c:pt idx="6126">
                  <c:v>-4.7769345999999997E-2</c:v>
                </c:pt>
                <c:pt idx="6127">
                  <c:v>-5.6779346000000001E-2</c:v>
                </c:pt>
                <c:pt idx="6128">
                  <c:v>-6.5080137999999996E-2</c:v>
                </c:pt>
                <c:pt idx="6129">
                  <c:v>-7.2556567000000002E-2</c:v>
                </c:pt>
                <c:pt idx="6130">
                  <c:v>-7.9614388999999994E-2</c:v>
                </c:pt>
                <c:pt idx="6131">
                  <c:v>-8.6389068999999999E-2</c:v>
                </c:pt>
                <c:pt idx="6132">
                  <c:v>-9.2612845999999999E-2</c:v>
                </c:pt>
                <c:pt idx="6133">
                  <c:v>-9.7565531999999996E-2</c:v>
                </c:pt>
                <c:pt idx="6134">
                  <c:v>-0.10089555</c:v>
                </c:pt>
                <c:pt idx="6135">
                  <c:v>-0.10265512</c:v>
                </c:pt>
                <c:pt idx="6136">
                  <c:v>-0.10323504</c:v>
                </c:pt>
                <c:pt idx="6137">
                  <c:v>-0.10284308</c:v>
                </c:pt>
                <c:pt idx="6138">
                  <c:v>-0.10202348</c:v>
                </c:pt>
                <c:pt idx="6139">
                  <c:v>-0.10103587</c:v>
                </c:pt>
                <c:pt idx="6140">
                  <c:v>-9.9580575000000005E-2</c:v>
                </c:pt>
                <c:pt idx="6141">
                  <c:v>-9.7412255000000003E-2</c:v>
                </c:pt>
                <c:pt idx="6142">
                  <c:v>-9.4597316000000001E-2</c:v>
                </c:pt>
                <c:pt idx="6143">
                  <c:v>-9.1504088999999997E-2</c:v>
                </c:pt>
                <c:pt idx="6144">
                  <c:v>-8.8338669999999994E-2</c:v>
                </c:pt>
                <c:pt idx="6145">
                  <c:v>-8.5068606000000005E-2</c:v>
                </c:pt>
                <c:pt idx="6146">
                  <c:v>-8.1419146999999997E-2</c:v>
                </c:pt>
                <c:pt idx="6147">
                  <c:v>-7.7536135000000006E-2</c:v>
                </c:pt>
                <c:pt idx="6148">
                  <c:v>-7.3256314000000003E-2</c:v>
                </c:pt>
                <c:pt idx="6149">
                  <c:v>-6.8963473999999997E-2</c:v>
                </c:pt>
                <c:pt idx="6150">
                  <c:v>-6.4728978000000006E-2</c:v>
                </c:pt>
                <c:pt idx="6151">
                  <c:v>-6.0605352000000001E-2</c:v>
                </c:pt>
                <c:pt idx="6152">
                  <c:v>-5.6446785999999999E-2</c:v>
                </c:pt>
                <c:pt idx="6153">
                  <c:v>-5.2362033000000002E-2</c:v>
                </c:pt>
                <c:pt idx="6154">
                  <c:v>-4.8417716999999999E-2</c:v>
                </c:pt>
                <c:pt idx="6155">
                  <c:v>-4.4187767000000003E-2</c:v>
                </c:pt>
                <c:pt idx="6156">
                  <c:v>-3.9637964999999997E-2</c:v>
                </c:pt>
                <c:pt idx="6157">
                  <c:v>-3.5058688999999997E-2</c:v>
                </c:pt>
                <c:pt idx="6158">
                  <c:v>-3.0856949000000002E-2</c:v>
                </c:pt>
                <c:pt idx="6159">
                  <c:v>-2.6977689999999999E-2</c:v>
                </c:pt>
                <c:pt idx="6160">
                  <c:v>-2.3727947999999999E-2</c:v>
                </c:pt>
                <c:pt idx="6161">
                  <c:v>-2.1446791999999999E-2</c:v>
                </c:pt>
                <c:pt idx="6162">
                  <c:v>-2.0411631E-2</c:v>
                </c:pt>
                <c:pt idx="6163">
                  <c:v>-2.0113329999999999E-2</c:v>
                </c:pt>
                <c:pt idx="6164">
                  <c:v>-1.9993908000000001E-2</c:v>
                </c:pt>
                <c:pt idx="6165">
                  <c:v>-1.9381020999999998E-2</c:v>
                </c:pt>
                <c:pt idx="6166">
                  <c:v>-1.7903895E-2</c:v>
                </c:pt>
                <c:pt idx="6167">
                  <c:v>-1.5552303E-2</c:v>
                </c:pt>
                <c:pt idx="6168">
                  <c:v>-1.2662769000000001E-2</c:v>
                </c:pt>
                <c:pt idx="6169">
                  <c:v>-9.6552262000000003E-3</c:v>
                </c:pt>
                <c:pt idx="6170">
                  <c:v>-6.6545561999999999E-3</c:v>
                </c:pt>
                <c:pt idx="6171">
                  <c:v>-3.6592975999999999E-3</c:v>
                </c:pt>
                <c:pt idx="6172">
                  <c:v>-6.8949066999999999E-4</c:v>
                </c:pt>
                <c:pt idx="6173">
                  <c:v>1.8075086E-3</c:v>
                </c:pt>
                <c:pt idx="6174">
                  <c:v>3.5680066000000001E-3</c:v>
                </c:pt>
                <c:pt idx="6175">
                  <c:v>4.7493159000000004E-3</c:v>
                </c:pt>
                <c:pt idx="6176">
                  <c:v>5.4220281999999998E-3</c:v>
                </c:pt>
                <c:pt idx="6177">
                  <c:v>5.9615047999999997E-3</c:v>
                </c:pt>
                <c:pt idx="6178">
                  <c:v>6.7144804999999998E-3</c:v>
                </c:pt>
                <c:pt idx="6179">
                  <c:v>7.9377839000000002E-3</c:v>
                </c:pt>
                <c:pt idx="6180">
                  <c:v>9.3178101000000006E-3</c:v>
                </c:pt>
                <c:pt idx="6181">
                  <c:v>1.1003430999999999E-2</c:v>
                </c:pt>
                <c:pt idx="6182">
                  <c:v>1.3361955999999999E-2</c:v>
                </c:pt>
                <c:pt idx="6183">
                  <c:v>1.6598765000000001E-2</c:v>
                </c:pt>
                <c:pt idx="6184">
                  <c:v>2.0059239E-2</c:v>
                </c:pt>
                <c:pt idx="6185">
                  <c:v>2.3543516E-2</c:v>
                </c:pt>
                <c:pt idx="6186">
                  <c:v>2.6854453E-2</c:v>
                </c:pt>
                <c:pt idx="6187">
                  <c:v>2.9983870999999999E-2</c:v>
                </c:pt>
                <c:pt idx="6188">
                  <c:v>3.3174389999999998E-2</c:v>
                </c:pt>
                <c:pt idx="6189">
                  <c:v>3.6136705999999998E-2</c:v>
                </c:pt>
                <c:pt idx="6190">
                  <c:v>3.8576001999999998E-2</c:v>
                </c:pt>
                <c:pt idx="6191">
                  <c:v>4.0775163000000003E-2</c:v>
                </c:pt>
                <c:pt idx="6192">
                  <c:v>4.3215292000000002E-2</c:v>
                </c:pt>
                <c:pt idx="6193">
                  <c:v>4.6175885999999999E-2</c:v>
                </c:pt>
                <c:pt idx="6194">
                  <c:v>4.9326714000000001E-2</c:v>
                </c:pt>
                <c:pt idx="6195">
                  <c:v>5.1900356000000002E-2</c:v>
                </c:pt>
                <c:pt idx="6196">
                  <c:v>5.3680317999999998E-2</c:v>
                </c:pt>
                <c:pt idx="6197">
                  <c:v>5.5271475E-2</c:v>
                </c:pt>
                <c:pt idx="6198">
                  <c:v>5.6511376000000002E-2</c:v>
                </c:pt>
                <c:pt idx="6199">
                  <c:v>5.7432636000000002E-2</c:v>
                </c:pt>
                <c:pt idx="6200">
                  <c:v>5.8342906999999999E-2</c:v>
                </c:pt>
                <c:pt idx="6201">
                  <c:v>5.9585395999999999E-2</c:v>
                </c:pt>
                <c:pt idx="6202">
                  <c:v>6.1296824E-2</c:v>
                </c:pt>
                <c:pt idx="6203">
                  <c:v>6.3368600999999997E-2</c:v>
                </c:pt>
                <c:pt idx="6204">
                  <c:v>6.5255545999999998E-2</c:v>
                </c:pt>
                <c:pt idx="6205">
                  <c:v>6.6547071999999999E-2</c:v>
                </c:pt>
                <c:pt idx="6206">
                  <c:v>6.6816531999999998E-2</c:v>
                </c:pt>
                <c:pt idx="6207">
                  <c:v>6.5926690999999996E-2</c:v>
                </c:pt>
                <c:pt idx="6208">
                  <c:v>6.3846055999999998E-2</c:v>
                </c:pt>
                <c:pt idx="6209">
                  <c:v>6.0551938E-2</c:v>
                </c:pt>
                <c:pt idx="6210">
                  <c:v>5.7161772E-2</c:v>
                </c:pt>
                <c:pt idx="6211">
                  <c:v>5.4432572999999998E-2</c:v>
                </c:pt>
                <c:pt idx="6212">
                  <c:v>5.2498016000000002E-2</c:v>
                </c:pt>
                <c:pt idx="6213">
                  <c:v>5.1067269999999998E-2</c:v>
                </c:pt>
                <c:pt idx="6214">
                  <c:v>4.9557706999999999E-2</c:v>
                </c:pt>
                <c:pt idx="6215">
                  <c:v>4.7939503000000001E-2</c:v>
                </c:pt>
                <c:pt idx="6216">
                  <c:v>4.5924107999999998E-2</c:v>
                </c:pt>
                <c:pt idx="6217">
                  <c:v>4.3322944000000002E-2</c:v>
                </c:pt>
                <c:pt idx="6218">
                  <c:v>4.0492974000000001E-2</c:v>
                </c:pt>
                <c:pt idx="6219">
                  <c:v>3.7897735000000002E-2</c:v>
                </c:pt>
                <c:pt idx="6220">
                  <c:v>3.5863983000000002E-2</c:v>
                </c:pt>
                <c:pt idx="6221">
                  <c:v>3.4385928000000003E-2</c:v>
                </c:pt>
                <c:pt idx="6222">
                  <c:v>3.3216610000000001E-2</c:v>
                </c:pt>
                <c:pt idx="6223">
                  <c:v>3.2044801999999997E-2</c:v>
                </c:pt>
                <c:pt idx="6224">
                  <c:v>3.0621356999999998E-2</c:v>
                </c:pt>
                <c:pt idx="6225">
                  <c:v>2.8956935E-2</c:v>
                </c:pt>
                <c:pt idx="6226">
                  <c:v>2.7209792E-2</c:v>
                </c:pt>
                <c:pt idx="6227">
                  <c:v>2.5557994000000001E-2</c:v>
                </c:pt>
                <c:pt idx="6228">
                  <c:v>2.4003722000000002E-2</c:v>
                </c:pt>
                <c:pt idx="6229">
                  <c:v>2.2426125000000002E-2</c:v>
                </c:pt>
                <c:pt idx="6230">
                  <c:v>2.0759254000000001E-2</c:v>
                </c:pt>
                <c:pt idx="6231">
                  <c:v>1.8496525999999999E-2</c:v>
                </c:pt>
                <c:pt idx="6232">
                  <c:v>1.5553684999999999E-2</c:v>
                </c:pt>
                <c:pt idx="6233">
                  <c:v>1.1916088E-2</c:v>
                </c:pt>
                <c:pt idx="6234">
                  <c:v>7.7580796000000004E-3</c:v>
                </c:pt>
                <c:pt idx="6235">
                  <c:v>3.6734913999999998E-3</c:v>
                </c:pt>
                <c:pt idx="6236">
                  <c:v>-2.5998067999999998E-4</c:v>
                </c:pt>
                <c:pt idx="6237">
                  <c:v>-4.2114834000000004E-3</c:v>
                </c:pt>
                <c:pt idx="6238">
                  <c:v>-8.7048508000000004E-3</c:v>
                </c:pt>
                <c:pt idx="6239">
                  <c:v>-1.3760395E-2</c:v>
                </c:pt>
                <c:pt idx="6240">
                  <c:v>-1.9553913999999999E-2</c:v>
                </c:pt>
                <c:pt idx="6241">
                  <c:v>-2.5945084E-2</c:v>
                </c:pt>
                <c:pt idx="6242">
                  <c:v>-3.2689063999999997E-2</c:v>
                </c:pt>
                <c:pt idx="6243">
                  <c:v>-3.9237789000000002E-2</c:v>
                </c:pt>
                <c:pt idx="6244">
                  <c:v>-4.5271369999999998E-2</c:v>
                </c:pt>
                <c:pt idx="6245">
                  <c:v>-5.0382840999999998E-2</c:v>
                </c:pt>
                <c:pt idx="6246">
                  <c:v>-5.4241910999999997E-2</c:v>
                </c:pt>
                <c:pt idx="6247">
                  <c:v>-5.6807170999999997E-2</c:v>
                </c:pt>
                <c:pt idx="6248">
                  <c:v>-5.8180975000000003E-2</c:v>
                </c:pt>
                <c:pt idx="6249">
                  <c:v>-5.8762083999999999E-2</c:v>
                </c:pt>
                <c:pt idx="6250">
                  <c:v>-5.8745169999999999E-2</c:v>
                </c:pt>
                <c:pt idx="6251">
                  <c:v>-5.8693101999999997E-2</c:v>
                </c:pt>
                <c:pt idx="6252">
                  <c:v>-5.9056114E-2</c:v>
                </c:pt>
                <c:pt idx="6253">
                  <c:v>-6.0376539999999999E-2</c:v>
                </c:pt>
                <c:pt idx="6254">
                  <c:v>-6.2289327999999998E-2</c:v>
                </c:pt>
                <c:pt idx="6255">
                  <c:v>-6.4351541999999998E-2</c:v>
                </c:pt>
                <c:pt idx="6256">
                  <c:v>-6.6240563000000002E-2</c:v>
                </c:pt>
                <c:pt idx="6257">
                  <c:v>-6.7819696999999998E-2</c:v>
                </c:pt>
                <c:pt idx="6258">
                  <c:v>-6.9079848999999999E-2</c:v>
                </c:pt>
                <c:pt idx="6259">
                  <c:v>-7.0072559000000006E-2</c:v>
                </c:pt>
                <c:pt idx="6260">
                  <c:v>-7.0529313999999996E-2</c:v>
                </c:pt>
                <c:pt idx="6261">
                  <c:v>-7.0236514999999999E-2</c:v>
                </c:pt>
                <c:pt idx="6262">
                  <c:v>-6.9516820000000007E-2</c:v>
                </c:pt>
                <c:pt idx="6263">
                  <c:v>-6.8450311E-2</c:v>
                </c:pt>
                <c:pt idx="6264">
                  <c:v>-6.6648535999999994E-2</c:v>
                </c:pt>
                <c:pt idx="6265">
                  <c:v>-6.3561968999999996E-2</c:v>
                </c:pt>
                <c:pt idx="6266">
                  <c:v>-5.9176206000000002E-2</c:v>
                </c:pt>
                <c:pt idx="6267">
                  <c:v>-5.3620333999999999E-2</c:v>
                </c:pt>
                <c:pt idx="6268">
                  <c:v>-4.7279514000000002E-2</c:v>
                </c:pt>
                <c:pt idx="6269">
                  <c:v>-4.0790583999999998E-2</c:v>
                </c:pt>
                <c:pt idx="6270">
                  <c:v>-3.4883377E-2</c:v>
                </c:pt>
                <c:pt idx="6271">
                  <c:v>-3.0363825000000001E-2</c:v>
                </c:pt>
                <c:pt idx="6272">
                  <c:v>-2.7330734999999998E-2</c:v>
                </c:pt>
                <c:pt idx="6273">
                  <c:v>-2.6016734999999999E-2</c:v>
                </c:pt>
                <c:pt idx="6274">
                  <c:v>-2.6235497E-2</c:v>
                </c:pt>
                <c:pt idx="6275">
                  <c:v>-2.7130736999999999E-2</c:v>
                </c:pt>
                <c:pt idx="6276">
                  <c:v>-2.8492640999999999E-2</c:v>
                </c:pt>
                <c:pt idx="6277">
                  <c:v>-3.0162529E-2</c:v>
                </c:pt>
                <c:pt idx="6278">
                  <c:v>-3.1916619E-2</c:v>
                </c:pt>
                <c:pt idx="6279">
                  <c:v>-3.3453918999999999E-2</c:v>
                </c:pt>
                <c:pt idx="6280">
                  <c:v>-3.4470106E-2</c:v>
                </c:pt>
                <c:pt idx="6281">
                  <c:v>-3.5079314E-2</c:v>
                </c:pt>
                <c:pt idx="6282">
                  <c:v>-3.5110001000000002E-2</c:v>
                </c:pt>
                <c:pt idx="6283">
                  <c:v>-3.4678568E-2</c:v>
                </c:pt>
                <c:pt idx="6284">
                  <c:v>-3.4039709000000001E-2</c:v>
                </c:pt>
                <c:pt idx="6285">
                  <c:v>-3.3143207000000001E-2</c:v>
                </c:pt>
                <c:pt idx="6286">
                  <c:v>-3.1582304999999998E-2</c:v>
                </c:pt>
                <c:pt idx="6287">
                  <c:v>-2.9339158000000001E-2</c:v>
                </c:pt>
                <c:pt idx="6288">
                  <c:v>-2.6462953000000001E-2</c:v>
                </c:pt>
                <c:pt idx="6289">
                  <c:v>-2.3204453E-2</c:v>
                </c:pt>
                <c:pt idx="6290">
                  <c:v>-1.9769848E-2</c:v>
                </c:pt>
                <c:pt idx="6291">
                  <c:v>-1.6096781000000001E-2</c:v>
                </c:pt>
                <c:pt idx="6292">
                  <c:v>-1.2713438000000001E-2</c:v>
                </c:pt>
                <c:pt idx="6293">
                  <c:v>-9.7242000000000006E-3</c:v>
                </c:pt>
                <c:pt idx="6294">
                  <c:v>-6.9148463999999998E-3</c:v>
                </c:pt>
                <c:pt idx="6295">
                  <c:v>-3.9169354E-3</c:v>
                </c:pt>
                <c:pt idx="6296">
                  <c:v>-5.6474244999999996E-4</c:v>
                </c:pt>
                <c:pt idx="6297">
                  <c:v>3.4315552999999999E-3</c:v>
                </c:pt>
                <c:pt idx="6298">
                  <c:v>7.9658542000000006E-3</c:v>
                </c:pt>
                <c:pt idx="6299">
                  <c:v>1.2279933999999999E-2</c:v>
                </c:pt>
                <c:pt idx="6300">
                  <c:v>1.6064186000000001E-2</c:v>
                </c:pt>
                <c:pt idx="6301">
                  <c:v>1.9130524999999999E-2</c:v>
                </c:pt>
                <c:pt idx="6302">
                  <c:v>2.1629180000000001E-2</c:v>
                </c:pt>
                <c:pt idx="6303">
                  <c:v>2.3957366000000001E-2</c:v>
                </c:pt>
                <c:pt idx="6304">
                  <c:v>2.6050461E-2</c:v>
                </c:pt>
                <c:pt idx="6305">
                  <c:v>2.7827832E-2</c:v>
                </c:pt>
                <c:pt idx="6306">
                  <c:v>2.9417331000000001E-2</c:v>
                </c:pt>
                <c:pt idx="6307">
                  <c:v>3.1094324999999999E-2</c:v>
                </c:pt>
                <c:pt idx="6308">
                  <c:v>3.2444226999999999E-2</c:v>
                </c:pt>
                <c:pt idx="6309">
                  <c:v>3.3148285E-2</c:v>
                </c:pt>
                <c:pt idx="6310">
                  <c:v>3.3297396E-2</c:v>
                </c:pt>
                <c:pt idx="6311">
                  <c:v>3.3220398999999998E-2</c:v>
                </c:pt>
                <c:pt idx="6312">
                  <c:v>3.3126740000000002E-2</c:v>
                </c:pt>
                <c:pt idx="6313">
                  <c:v>3.2811378000000002E-2</c:v>
                </c:pt>
                <c:pt idx="6314">
                  <c:v>3.2683257E-2</c:v>
                </c:pt>
                <c:pt idx="6315">
                  <c:v>3.3600950999999997E-2</c:v>
                </c:pt>
                <c:pt idx="6316">
                  <c:v>3.5820512999999998E-2</c:v>
                </c:pt>
                <c:pt idx="6317">
                  <c:v>3.8842810999999998E-2</c:v>
                </c:pt>
                <c:pt idx="6318">
                  <c:v>4.2382881999999997E-2</c:v>
                </c:pt>
                <c:pt idx="6319">
                  <c:v>4.6441975000000003E-2</c:v>
                </c:pt>
                <c:pt idx="6320">
                  <c:v>5.1079315E-2</c:v>
                </c:pt>
                <c:pt idx="6321">
                  <c:v>5.6073027999999997E-2</c:v>
                </c:pt>
                <c:pt idx="6322">
                  <c:v>6.1196964E-2</c:v>
                </c:pt>
                <c:pt idx="6323">
                  <c:v>6.5986748999999997E-2</c:v>
                </c:pt>
                <c:pt idx="6324">
                  <c:v>7.0731182000000004E-2</c:v>
                </c:pt>
                <c:pt idx="6325">
                  <c:v>7.5693224000000003E-2</c:v>
                </c:pt>
                <c:pt idx="6326">
                  <c:v>8.1080108999999997E-2</c:v>
                </c:pt>
                <c:pt idx="6327">
                  <c:v>8.6716959999999996E-2</c:v>
                </c:pt>
                <c:pt idx="6328">
                  <c:v>9.2134752E-2</c:v>
                </c:pt>
                <c:pt idx="6329">
                  <c:v>9.677405E-2</c:v>
                </c:pt>
                <c:pt idx="6330">
                  <c:v>0.10018531999999999</c:v>
                </c:pt>
                <c:pt idx="6331">
                  <c:v>0.10204613999999999</c:v>
                </c:pt>
                <c:pt idx="6332">
                  <c:v>0.10238977</c:v>
                </c:pt>
                <c:pt idx="6333">
                  <c:v>0.10184654999999999</c:v>
                </c:pt>
                <c:pt idx="6334">
                  <c:v>0.10086974</c:v>
                </c:pt>
                <c:pt idx="6335">
                  <c:v>9.9548632999999997E-2</c:v>
                </c:pt>
                <c:pt idx="6336">
                  <c:v>9.7666221999999997E-2</c:v>
                </c:pt>
                <c:pt idx="6337">
                  <c:v>9.5287368999999997E-2</c:v>
                </c:pt>
                <c:pt idx="6338">
                  <c:v>9.2844093000000003E-2</c:v>
                </c:pt>
                <c:pt idx="6339">
                  <c:v>9.0647206999999994E-2</c:v>
                </c:pt>
                <c:pt idx="6340">
                  <c:v>8.8840102000000004E-2</c:v>
                </c:pt>
                <c:pt idx="6341">
                  <c:v>8.7392221000000006E-2</c:v>
                </c:pt>
                <c:pt idx="6342">
                  <c:v>8.5885654000000006E-2</c:v>
                </c:pt>
                <c:pt idx="6343">
                  <c:v>8.4316422000000002E-2</c:v>
                </c:pt>
                <c:pt idx="6344">
                  <c:v>8.2668850000000002E-2</c:v>
                </c:pt>
                <c:pt idx="6345">
                  <c:v>8.0923237999999995E-2</c:v>
                </c:pt>
                <c:pt idx="6346">
                  <c:v>7.9139324999999996E-2</c:v>
                </c:pt>
                <c:pt idx="6347">
                  <c:v>7.7211347999999999E-2</c:v>
                </c:pt>
                <c:pt idx="6348">
                  <c:v>7.5531984999999996E-2</c:v>
                </c:pt>
                <c:pt idx="6349">
                  <c:v>7.4517649000000005E-2</c:v>
                </c:pt>
                <c:pt idx="6350">
                  <c:v>7.4569203000000001E-2</c:v>
                </c:pt>
                <c:pt idx="6351">
                  <c:v>7.5466707999999993E-2</c:v>
                </c:pt>
                <c:pt idx="6352">
                  <c:v>7.6710994000000005E-2</c:v>
                </c:pt>
                <c:pt idx="6353">
                  <c:v>7.7522188000000006E-2</c:v>
                </c:pt>
                <c:pt idx="6354">
                  <c:v>7.7644424000000004E-2</c:v>
                </c:pt>
                <c:pt idx="6355">
                  <c:v>7.7624998000000001E-2</c:v>
                </c:pt>
                <c:pt idx="6356">
                  <c:v>7.8014726000000006E-2</c:v>
                </c:pt>
                <c:pt idx="6357">
                  <c:v>7.9059814000000006E-2</c:v>
                </c:pt>
                <c:pt idx="6358">
                  <c:v>8.0509383000000004E-2</c:v>
                </c:pt>
                <c:pt idx="6359">
                  <c:v>8.1864424000000005E-2</c:v>
                </c:pt>
                <c:pt idx="6360">
                  <c:v>8.2642879000000002E-2</c:v>
                </c:pt>
                <c:pt idx="6361">
                  <c:v>8.2211212000000006E-2</c:v>
                </c:pt>
                <c:pt idx="6362">
                  <c:v>8.0464310999999997E-2</c:v>
                </c:pt>
                <c:pt idx="6363">
                  <c:v>7.7620166000000004E-2</c:v>
                </c:pt>
                <c:pt idx="6364">
                  <c:v>7.4170844999999999E-2</c:v>
                </c:pt>
                <c:pt idx="6365">
                  <c:v>7.0645677000000004E-2</c:v>
                </c:pt>
                <c:pt idx="6366">
                  <c:v>6.7471956E-2</c:v>
                </c:pt>
                <c:pt idx="6367">
                  <c:v>6.4684034000000001E-2</c:v>
                </c:pt>
                <c:pt idx="6368">
                  <c:v>6.2046612000000001E-2</c:v>
                </c:pt>
                <c:pt idx="6369">
                  <c:v>5.8803934000000002E-2</c:v>
                </c:pt>
                <c:pt idx="6370">
                  <c:v>5.4813308999999998E-2</c:v>
                </c:pt>
                <c:pt idx="6371">
                  <c:v>5.0493769000000001E-2</c:v>
                </c:pt>
                <c:pt idx="6372">
                  <c:v>4.5927000000000003E-2</c:v>
                </c:pt>
                <c:pt idx="6373">
                  <c:v>4.1288443000000001E-2</c:v>
                </c:pt>
                <c:pt idx="6374">
                  <c:v>3.6794947000000001E-2</c:v>
                </c:pt>
                <c:pt idx="6375">
                  <c:v>3.2635549999999999E-2</c:v>
                </c:pt>
                <c:pt idx="6376">
                  <c:v>2.8773608999999999E-2</c:v>
                </c:pt>
                <c:pt idx="6377">
                  <c:v>2.5153037999999999E-2</c:v>
                </c:pt>
                <c:pt idx="6378">
                  <c:v>2.1604469000000001E-2</c:v>
                </c:pt>
                <c:pt idx="6379">
                  <c:v>1.7922212999999999E-2</c:v>
                </c:pt>
                <c:pt idx="6380">
                  <c:v>1.377509E-2</c:v>
                </c:pt>
                <c:pt idx="6381">
                  <c:v>8.9689348999999995E-3</c:v>
                </c:pt>
                <c:pt idx="6382">
                  <c:v>3.7764305000000001E-3</c:v>
                </c:pt>
                <c:pt idx="6383">
                  <c:v>-1.4732641E-3</c:v>
                </c:pt>
                <c:pt idx="6384">
                  <c:v>-6.7010936000000002E-3</c:v>
                </c:pt>
                <c:pt idx="6385">
                  <c:v>-1.2025566E-2</c:v>
                </c:pt>
                <c:pt idx="6386">
                  <c:v>-1.7414385000000001E-2</c:v>
                </c:pt>
                <c:pt idx="6387">
                  <c:v>-2.2931337999999999E-2</c:v>
                </c:pt>
                <c:pt idx="6388">
                  <c:v>-2.8882633000000001E-2</c:v>
                </c:pt>
                <c:pt idx="6389">
                  <c:v>-3.5779867E-2</c:v>
                </c:pt>
                <c:pt idx="6390">
                  <c:v>-4.3689090999999999E-2</c:v>
                </c:pt>
                <c:pt idx="6391">
                  <c:v>-5.1910350000000001E-2</c:v>
                </c:pt>
                <c:pt idx="6392">
                  <c:v>-6.0154115000000001E-2</c:v>
                </c:pt>
                <c:pt idx="6393">
                  <c:v>-6.8245067000000006E-2</c:v>
                </c:pt>
                <c:pt idx="6394">
                  <c:v>-7.6415580999999996E-2</c:v>
                </c:pt>
                <c:pt idx="6395">
                  <c:v>-8.4504178999999999E-2</c:v>
                </c:pt>
                <c:pt idx="6396">
                  <c:v>-9.2759996999999997E-2</c:v>
                </c:pt>
                <c:pt idx="6397">
                  <c:v>-0.10080553</c:v>
                </c:pt>
                <c:pt idx="6398">
                  <c:v>-0.10798513999999999</c:v>
                </c:pt>
                <c:pt idx="6399">
                  <c:v>-0.11391908000000001</c:v>
                </c:pt>
                <c:pt idx="6400">
                  <c:v>-0.11858264</c:v>
                </c:pt>
                <c:pt idx="6401">
                  <c:v>-0.12236901</c:v>
                </c:pt>
                <c:pt idx="6402">
                  <c:v>-0.12542684000000001</c:v>
                </c:pt>
                <c:pt idx="6403">
                  <c:v>-0.12818048000000001</c:v>
                </c:pt>
                <c:pt idx="6404">
                  <c:v>-0.13105227</c:v>
                </c:pt>
                <c:pt idx="6405">
                  <c:v>-0.13409937</c:v>
                </c:pt>
                <c:pt idx="6406">
                  <c:v>-0.13703525999999999</c:v>
                </c:pt>
                <c:pt idx="6407">
                  <c:v>-0.13929116</c:v>
                </c:pt>
                <c:pt idx="6408">
                  <c:v>-0.14080401000000001</c:v>
                </c:pt>
                <c:pt idx="6409">
                  <c:v>-0.14153498</c:v>
                </c:pt>
                <c:pt idx="6410">
                  <c:v>-0.14151058</c:v>
                </c:pt>
                <c:pt idx="6411">
                  <c:v>-0.14077538000000001</c:v>
                </c:pt>
                <c:pt idx="6412">
                  <c:v>-0.13952415000000001</c:v>
                </c:pt>
                <c:pt idx="6413">
                  <c:v>-0.13792393</c:v>
                </c:pt>
                <c:pt idx="6414">
                  <c:v>-0.1364321</c:v>
                </c:pt>
                <c:pt idx="6415">
                  <c:v>-0.13526426999999999</c:v>
                </c:pt>
                <c:pt idx="6416">
                  <c:v>-0.13440042999999999</c:v>
                </c:pt>
                <c:pt idx="6417">
                  <c:v>-0.13373491000000001</c:v>
                </c:pt>
                <c:pt idx="6418">
                  <c:v>-0.13274501999999999</c:v>
                </c:pt>
                <c:pt idx="6419">
                  <c:v>-0.13109560000000001</c:v>
                </c:pt>
                <c:pt idx="6420">
                  <c:v>-0.12891680999999999</c:v>
                </c:pt>
                <c:pt idx="6421">
                  <c:v>-0.12648258000000001</c:v>
                </c:pt>
                <c:pt idx="6422">
                  <c:v>-0.12424230999999999</c:v>
                </c:pt>
                <c:pt idx="6423">
                  <c:v>-0.12231425999999999</c:v>
                </c:pt>
                <c:pt idx="6424">
                  <c:v>-0.12062616</c:v>
                </c:pt>
                <c:pt idx="6425">
                  <c:v>-0.11911979</c:v>
                </c:pt>
                <c:pt idx="6426">
                  <c:v>-0.11793967</c:v>
                </c:pt>
                <c:pt idx="6427">
                  <c:v>-0.11640109999999999</c:v>
                </c:pt>
                <c:pt idx="6428">
                  <c:v>-0.11361482000000001</c:v>
                </c:pt>
                <c:pt idx="6429">
                  <c:v>-0.10961028</c:v>
                </c:pt>
                <c:pt idx="6430">
                  <c:v>-0.1045403</c:v>
                </c:pt>
                <c:pt idx="6431">
                  <c:v>-9.8589019999999999E-2</c:v>
                </c:pt>
                <c:pt idx="6432">
                  <c:v>-9.2219767999999994E-2</c:v>
                </c:pt>
                <c:pt idx="6433">
                  <c:v>-8.5691878999999999E-2</c:v>
                </c:pt>
                <c:pt idx="6434">
                  <c:v>-7.9089469999999995E-2</c:v>
                </c:pt>
                <c:pt idx="6435">
                  <c:v>-7.2003341999999998E-2</c:v>
                </c:pt>
                <c:pt idx="6436">
                  <c:v>-6.4658362999999996E-2</c:v>
                </c:pt>
                <c:pt idx="6437">
                  <c:v>-5.7130725E-2</c:v>
                </c:pt>
                <c:pt idx="6438">
                  <c:v>-4.9630207000000003E-2</c:v>
                </c:pt>
                <c:pt idx="6439">
                  <c:v>-4.2155795000000003E-2</c:v>
                </c:pt>
                <c:pt idx="6440">
                  <c:v>-3.4486061999999998E-2</c:v>
                </c:pt>
                <c:pt idx="6441">
                  <c:v>-2.6751823000000001E-2</c:v>
                </c:pt>
                <c:pt idx="6442">
                  <c:v>-1.9129006E-2</c:v>
                </c:pt>
                <c:pt idx="6443">
                  <c:v>-1.2117009E-2</c:v>
                </c:pt>
                <c:pt idx="6444">
                  <c:v>-6.2187978000000001E-3</c:v>
                </c:pt>
                <c:pt idx="6445">
                  <c:v>-1.3943760999999999E-3</c:v>
                </c:pt>
                <c:pt idx="6446">
                  <c:v>3.1669977999999998E-3</c:v>
                </c:pt>
                <c:pt idx="6447">
                  <c:v>7.9311641000000006E-3</c:v>
                </c:pt>
                <c:pt idx="6448">
                  <c:v>1.2913025E-2</c:v>
                </c:pt>
                <c:pt idx="6449">
                  <c:v>1.7979596E-2</c:v>
                </c:pt>
                <c:pt idx="6450">
                  <c:v>2.2482269999999999E-2</c:v>
                </c:pt>
                <c:pt idx="6451">
                  <c:v>2.6422583999999999E-2</c:v>
                </c:pt>
                <c:pt idx="6452">
                  <c:v>2.9679455E-2</c:v>
                </c:pt>
                <c:pt idx="6453">
                  <c:v>3.2634990000000003E-2</c:v>
                </c:pt>
                <c:pt idx="6454">
                  <c:v>3.5819885000000003E-2</c:v>
                </c:pt>
                <c:pt idx="6455">
                  <c:v>3.9649388000000001E-2</c:v>
                </c:pt>
                <c:pt idx="6456">
                  <c:v>4.4306102E-2</c:v>
                </c:pt>
                <c:pt idx="6457">
                  <c:v>4.9827333000000001E-2</c:v>
                </c:pt>
                <c:pt idx="6458">
                  <c:v>5.547005E-2</c:v>
                </c:pt>
                <c:pt idx="6459">
                  <c:v>6.0582872000000003E-2</c:v>
                </c:pt>
                <c:pt idx="6460">
                  <c:v>6.4646208999999996E-2</c:v>
                </c:pt>
                <c:pt idx="6461">
                  <c:v>6.7630846999999994E-2</c:v>
                </c:pt>
                <c:pt idx="6462">
                  <c:v>6.9660351999999995E-2</c:v>
                </c:pt>
                <c:pt idx="6463">
                  <c:v>7.0645245999999995E-2</c:v>
                </c:pt>
                <c:pt idx="6464">
                  <c:v>7.0864907000000005E-2</c:v>
                </c:pt>
                <c:pt idx="6465">
                  <c:v>7.0759138999999999E-2</c:v>
                </c:pt>
                <c:pt idx="6466">
                  <c:v>7.0749784999999996E-2</c:v>
                </c:pt>
                <c:pt idx="6467">
                  <c:v>7.0542282999999997E-2</c:v>
                </c:pt>
                <c:pt idx="6468">
                  <c:v>6.9999834999999996E-2</c:v>
                </c:pt>
                <c:pt idx="6469">
                  <c:v>6.8836436000000001E-2</c:v>
                </c:pt>
                <c:pt idx="6470">
                  <c:v>6.7445552000000006E-2</c:v>
                </c:pt>
                <c:pt idx="6471">
                  <c:v>6.6260639999999996E-2</c:v>
                </c:pt>
                <c:pt idx="6472">
                  <c:v>6.5174428000000006E-2</c:v>
                </c:pt>
                <c:pt idx="6473">
                  <c:v>6.3668382999999995E-2</c:v>
                </c:pt>
                <c:pt idx="6474">
                  <c:v>6.1177067000000002E-2</c:v>
                </c:pt>
                <c:pt idx="6475">
                  <c:v>5.8194094000000002E-2</c:v>
                </c:pt>
                <c:pt idx="6476">
                  <c:v>5.4488739000000001E-2</c:v>
                </c:pt>
                <c:pt idx="6477">
                  <c:v>4.9911883999999997E-2</c:v>
                </c:pt>
                <c:pt idx="6478">
                  <c:v>4.4723140000000002E-2</c:v>
                </c:pt>
                <c:pt idx="6479">
                  <c:v>3.9123659999999998E-2</c:v>
                </c:pt>
                <c:pt idx="6480">
                  <c:v>3.2953439000000001E-2</c:v>
                </c:pt>
                <c:pt idx="6481">
                  <c:v>2.6303613999999999E-2</c:v>
                </c:pt>
                <c:pt idx="6482">
                  <c:v>1.9627243999999999E-2</c:v>
                </c:pt>
                <c:pt idx="6483">
                  <c:v>1.354173E-2</c:v>
                </c:pt>
                <c:pt idx="6484">
                  <c:v>8.1739368E-3</c:v>
                </c:pt>
                <c:pt idx="6485">
                  <c:v>3.3189269000000001E-3</c:v>
                </c:pt>
                <c:pt idx="6486">
                  <c:v>-1.0144996000000001E-3</c:v>
                </c:pt>
                <c:pt idx="6487">
                  <c:v>-4.7229426999999997E-3</c:v>
                </c:pt>
                <c:pt idx="6488">
                  <c:v>-7.6624483000000002E-3</c:v>
                </c:pt>
                <c:pt idx="6489">
                  <c:v>-9.3478468999999998E-3</c:v>
                </c:pt>
                <c:pt idx="6490">
                  <c:v>-1.0091055999999999E-2</c:v>
                </c:pt>
                <c:pt idx="6491">
                  <c:v>-9.9771077999999992E-3</c:v>
                </c:pt>
                <c:pt idx="6492">
                  <c:v>-9.1578273000000009E-3</c:v>
                </c:pt>
                <c:pt idx="6493">
                  <c:v>-7.9751327E-3</c:v>
                </c:pt>
                <c:pt idx="6494">
                  <c:v>-6.6778573000000003E-3</c:v>
                </c:pt>
                <c:pt idx="6495">
                  <c:v>-5.7378450000000001E-3</c:v>
                </c:pt>
                <c:pt idx="6496">
                  <c:v>-5.2922302000000003E-3</c:v>
                </c:pt>
                <c:pt idx="6497">
                  <c:v>-5.6519697000000004E-3</c:v>
                </c:pt>
                <c:pt idx="6498">
                  <c:v>-6.7002659000000003E-3</c:v>
                </c:pt>
                <c:pt idx="6499">
                  <c:v>-7.6895475000000003E-3</c:v>
                </c:pt>
                <c:pt idx="6500">
                  <c:v>-8.2858477999999992E-3</c:v>
                </c:pt>
                <c:pt idx="6501">
                  <c:v>-8.3963874000000001E-3</c:v>
                </c:pt>
                <c:pt idx="6502">
                  <c:v>-8.1286572000000001E-3</c:v>
                </c:pt>
                <c:pt idx="6503">
                  <c:v>-7.7335820999999997E-3</c:v>
                </c:pt>
                <c:pt idx="6504">
                  <c:v>-7.7931255000000003E-3</c:v>
                </c:pt>
                <c:pt idx="6505">
                  <c:v>-8.2658459000000007E-3</c:v>
                </c:pt>
                <c:pt idx="6506">
                  <c:v>-8.7795080999999997E-3</c:v>
                </c:pt>
                <c:pt idx="6507">
                  <c:v>-9.2915858999999996E-3</c:v>
                </c:pt>
                <c:pt idx="6508">
                  <c:v>-9.8175320999999999E-3</c:v>
                </c:pt>
                <c:pt idx="6509">
                  <c:v>-1.0210752E-2</c:v>
                </c:pt>
                <c:pt idx="6510">
                  <c:v>-1.0079858000000001E-2</c:v>
                </c:pt>
                <c:pt idx="6511">
                  <c:v>-8.9785500000000001E-3</c:v>
                </c:pt>
                <c:pt idx="6512">
                  <c:v>-7.0124732999999996E-3</c:v>
                </c:pt>
                <c:pt idx="6513">
                  <c:v>-4.4406211999999997E-3</c:v>
                </c:pt>
                <c:pt idx="6514">
                  <c:v>-1.01359E-3</c:v>
                </c:pt>
                <c:pt idx="6515">
                  <c:v>2.9156805000000001E-3</c:v>
                </c:pt>
                <c:pt idx="6516">
                  <c:v>7.0835022999999999E-3</c:v>
                </c:pt>
                <c:pt idx="6517">
                  <c:v>1.1225351E-2</c:v>
                </c:pt>
                <c:pt idx="6518">
                  <c:v>1.5332853E-2</c:v>
                </c:pt>
                <c:pt idx="6519">
                  <c:v>1.9702411E-2</c:v>
                </c:pt>
                <c:pt idx="6520">
                  <c:v>2.4388459000000001E-2</c:v>
                </c:pt>
                <c:pt idx="6521">
                  <c:v>2.9309418E-2</c:v>
                </c:pt>
                <c:pt idx="6522">
                  <c:v>3.4370062E-2</c:v>
                </c:pt>
                <c:pt idx="6523">
                  <c:v>3.9514488E-2</c:v>
                </c:pt>
                <c:pt idx="6524">
                  <c:v>4.4755849E-2</c:v>
                </c:pt>
                <c:pt idx="6525">
                  <c:v>5.0456974000000002E-2</c:v>
                </c:pt>
                <c:pt idx="6526">
                  <c:v>5.6387105E-2</c:v>
                </c:pt>
                <c:pt idx="6527">
                  <c:v>6.2046403E-2</c:v>
                </c:pt>
                <c:pt idx="6528">
                  <c:v>6.6782807E-2</c:v>
                </c:pt>
                <c:pt idx="6529">
                  <c:v>7.0707783999999996E-2</c:v>
                </c:pt>
                <c:pt idx="6530">
                  <c:v>7.4462382999999993E-2</c:v>
                </c:pt>
                <c:pt idx="6531">
                  <c:v>7.8232486000000004E-2</c:v>
                </c:pt>
                <c:pt idx="6532">
                  <c:v>8.1945933999999998E-2</c:v>
                </c:pt>
                <c:pt idx="6533">
                  <c:v>8.5273504E-2</c:v>
                </c:pt>
                <c:pt idx="6534">
                  <c:v>8.8048191999999997E-2</c:v>
                </c:pt>
                <c:pt idx="6535">
                  <c:v>9.0830881000000002E-2</c:v>
                </c:pt>
                <c:pt idx="6536">
                  <c:v>9.3617473000000007E-2</c:v>
                </c:pt>
                <c:pt idx="6537">
                  <c:v>9.6133457000000005E-2</c:v>
                </c:pt>
                <c:pt idx="6538">
                  <c:v>9.7906020999999996E-2</c:v>
                </c:pt>
                <c:pt idx="6539">
                  <c:v>9.8974312999999994E-2</c:v>
                </c:pt>
                <c:pt idx="6540">
                  <c:v>9.9506551999999998E-2</c:v>
                </c:pt>
                <c:pt idx="6541">
                  <c:v>9.9190652000000004E-2</c:v>
                </c:pt>
                <c:pt idx="6542">
                  <c:v>9.8230074000000001E-2</c:v>
                </c:pt>
                <c:pt idx="6543">
                  <c:v>9.6687017E-2</c:v>
                </c:pt>
                <c:pt idx="6544">
                  <c:v>9.4826458000000002E-2</c:v>
                </c:pt>
                <c:pt idx="6545">
                  <c:v>9.2492122999999996E-2</c:v>
                </c:pt>
                <c:pt idx="6546">
                  <c:v>8.9600013000000006E-2</c:v>
                </c:pt>
                <c:pt idx="6547">
                  <c:v>8.6330802999999998E-2</c:v>
                </c:pt>
                <c:pt idx="6548">
                  <c:v>8.2796653999999997E-2</c:v>
                </c:pt>
                <c:pt idx="6549">
                  <c:v>7.8733534999999993E-2</c:v>
                </c:pt>
                <c:pt idx="6550">
                  <c:v>7.3800471000000006E-2</c:v>
                </c:pt>
                <c:pt idx="6551">
                  <c:v>6.7983803999999995E-2</c:v>
                </c:pt>
                <c:pt idx="6552">
                  <c:v>6.1767225000000002E-2</c:v>
                </c:pt>
                <c:pt idx="6553">
                  <c:v>5.5715400999999998E-2</c:v>
                </c:pt>
                <c:pt idx="6554">
                  <c:v>4.9694189E-2</c:v>
                </c:pt>
                <c:pt idx="6555">
                  <c:v>4.3822084999999997E-2</c:v>
                </c:pt>
                <c:pt idx="6556">
                  <c:v>3.8341993999999997E-2</c:v>
                </c:pt>
                <c:pt idx="6557">
                  <c:v>3.3398311E-2</c:v>
                </c:pt>
                <c:pt idx="6558">
                  <c:v>2.8980677999999999E-2</c:v>
                </c:pt>
                <c:pt idx="6559">
                  <c:v>2.4585117E-2</c:v>
                </c:pt>
                <c:pt idx="6560">
                  <c:v>2.0000443999999999E-2</c:v>
                </c:pt>
                <c:pt idx="6561">
                  <c:v>1.4777632000000001E-2</c:v>
                </c:pt>
                <c:pt idx="6562">
                  <c:v>8.7896781999999996E-3</c:v>
                </c:pt>
                <c:pt idx="6563">
                  <c:v>2.5636887E-3</c:v>
                </c:pt>
                <c:pt idx="6564">
                  <c:v>-3.8236962999999998E-3</c:v>
                </c:pt>
                <c:pt idx="6565">
                  <c:v>-1.0373822E-2</c:v>
                </c:pt>
                <c:pt idx="6566">
                  <c:v>-1.6936975E-2</c:v>
                </c:pt>
                <c:pt idx="6567">
                  <c:v>-2.3367108000000001E-2</c:v>
                </c:pt>
                <c:pt idx="6568">
                  <c:v>-2.9917085E-2</c:v>
                </c:pt>
                <c:pt idx="6569">
                  <c:v>-3.6554354999999997E-2</c:v>
                </c:pt>
                <c:pt idx="6570">
                  <c:v>-4.2932979000000003E-2</c:v>
                </c:pt>
                <c:pt idx="6571">
                  <c:v>-4.8413096000000003E-2</c:v>
                </c:pt>
                <c:pt idx="6572">
                  <c:v>-5.2752158E-2</c:v>
                </c:pt>
                <c:pt idx="6573">
                  <c:v>-5.5901162999999997E-2</c:v>
                </c:pt>
                <c:pt idx="6574">
                  <c:v>-5.8043046000000001E-2</c:v>
                </c:pt>
                <c:pt idx="6575">
                  <c:v>-5.9042655999999999E-2</c:v>
                </c:pt>
                <c:pt idx="6576">
                  <c:v>-5.9245688999999997E-2</c:v>
                </c:pt>
                <c:pt idx="6577">
                  <c:v>-5.8763721999999997E-2</c:v>
                </c:pt>
                <c:pt idx="6578">
                  <c:v>-5.7580609999999997E-2</c:v>
                </c:pt>
                <c:pt idx="6579">
                  <c:v>-5.5854659000000001E-2</c:v>
                </c:pt>
                <c:pt idx="6580">
                  <c:v>-5.3829297999999998E-2</c:v>
                </c:pt>
                <c:pt idx="6581">
                  <c:v>-5.1669710000000001E-2</c:v>
                </c:pt>
                <c:pt idx="6582">
                  <c:v>-4.9516367999999998E-2</c:v>
                </c:pt>
                <c:pt idx="6583">
                  <c:v>-4.7976264999999997E-2</c:v>
                </c:pt>
                <c:pt idx="6584">
                  <c:v>-4.7050531E-2</c:v>
                </c:pt>
                <c:pt idx="6585">
                  <c:v>-4.6629001000000003E-2</c:v>
                </c:pt>
                <c:pt idx="6586">
                  <c:v>-4.6674883E-2</c:v>
                </c:pt>
                <c:pt idx="6587">
                  <c:v>-4.6627279000000001E-2</c:v>
                </c:pt>
                <c:pt idx="6588">
                  <c:v>-4.6587508999999999E-2</c:v>
                </c:pt>
                <c:pt idx="6589">
                  <c:v>-4.6781511999999997E-2</c:v>
                </c:pt>
                <c:pt idx="6590">
                  <c:v>-4.7300771999999998E-2</c:v>
                </c:pt>
                <c:pt idx="6591">
                  <c:v>-4.8159319999999999E-2</c:v>
                </c:pt>
                <c:pt idx="6592">
                  <c:v>-4.9666135E-2</c:v>
                </c:pt>
                <c:pt idx="6593">
                  <c:v>-5.1867741000000002E-2</c:v>
                </c:pt>
                <c:pt idx="6594">
                  <c:v>-5.4618519999999997E-2</c:v>
                </c:pt>
                <c:pt idx="6595">
                  <c:v>-5.7615441000000003E-2</c:v>
                </c:pt>
                <c:pt idx="6596">
                  <c:v>-6.0429126E-2</c:v>
                </c:pt>
                <c:pt idx="6597">
                  <c:v>-6.2857731999999999E-2</c:v>
                </c:pt>
                <c:pt idx="6598">
                  <c:v>-6.4799514000000003E-2</c:v>
                </c:pt>
                <c:pt idx="6599">
                  <c:v>-6.6436158999999995E-2</c:v>
                </c:pt>
                <c:pt idx="6600">
                  <c:v>-6.7996656000000003E-2</c:v>
                </c:pt>
                <c:pt idx="6601">
                  <c:v>-6.9652689000000004E-2</c:v>
                </c:pt>
                <c:pt idx="6602">
                  <c:v>-7.1400814000000007E-2</c:v>
                </c:pt>
                <c:pt idx="6603">
                  <c:v>-7.3135866999999993E-2</c:v>
                </c:pt>
                <c:pt idx="6604">
                  <c:v>-7.4857161000000005E-2</c:v>
                </c:pt>
                <c:pt idx="6605">
                  <c:v>-7.6734250000000004E-2</c:v>
                </c:pt>
                <c:pt idx="6606">
                  <c:v>-7.8798909E-2</c:v>
                </c:pt>
                <c:pt idx="6607">
                  <c:v>-8.0881652999999998E-2</c:v>
                </c:pt>
                <c:pt idx="6608">
                  <c:v>-8.3099337999999995E-2</c:v>
                </c:pt>
                <c:pt idx="6609">
                  <c:v>-8.5326421999999999E-2</c:v>
                </c:pt>
                <c:pt idx="6610">
                  <c:v>-8.7722223000000002E-2</c:v>
                </c:pt>
                <c:pt idx="6611">
                  <c:v>-9.0074102000000003E-2</c:v>
                </c:pt>
                <c:pt idx="6612">
                  <c:v>-9.2774175E-2</c:v>
                </c:pt>
                <c:pt idx="6613">
                  <c:v>-9.5595823999999996E-2</c:v>
                </c:pt>
                <c:pt idx="6614">
                  <c:v>-9.8820213000000004E-2</c:v>
                </c:pt>
                <c:pt idx="6615">
                  <c:v>-0.10216747</c:v>
                </c:pt>
                <c:pt idx="6616">
                  <c:v>-0.10536013</c:v>
                </c:pt>
                <c:pt idx="6617">
                  <c:v>-0.10830976</c:v>
                </c:pt>
                <c:pt idx="6618">
                  <c:v>-0.1109627</c:v>
                </c:pt>
                <c:pt idx="6619">
                  <c:v>-0.11339729</c:v>
                </c:pt>
                <c:pt idx="6620">
                  <c:v>-0.11602997</c:v>
                </c:pt>
                <c:pt idx="6621">
                  <c:v>-0.11844116</c:v>
                </c:pt>
                <c:pt idx="6622">
                  <c:v>-0.12050694000000001</c:v>
                </c:pt>
                <c:pt idx="6623">
                  <c:v>-0.12190978</c:v>
                </c:pt>
                <c:pt idx="6624">
                  <c:v>-0.12211938999999999</c:v>
                </c:pt>
                <c:pt idx="6625">
                  <c:v>-0.12103019</c:v>
                </c:pt>
                <c:pt idx="6626">
                  <c:v>-0.11864687</c:v>
                </c:pt>
                <c:pt idx="6627">
                  <c:v>-0.11496140000000001</c:v>
                </c:pt>
                <c:pt idx="6628">
                  <c:v>-0.11003135999999999</c:v>
                </c:pt>
                <c:pt idx="6629">
                  <c:v>-0.10400282</c:v>
                </c:pt>
                <c:pt idx="6630">
                  <c:v>-9.6712989999999999E-2</c:v>
                </c:pt>
                <c:pt idx="6631">
                  <c:v>-8.8281103999999999E-2</c:v>
                </c:pt>
                <c:pt idx="6632">
                  <c:v>-7.8977173999999997E-2</c:v>
                </c:pt>
                <c:pt idx="6633">
                  <c:v>-6.9364415999999998E-2</c:v>
                </c:pt>
                <c:pt idx="6634">
                  <c:v>-5.9911589000000001E-2</c:v>
                </c:pt>
                <c:pt idx="6635">
                  <c:v>-5.0423295E-2</c:v>
                </c:pt>
                <c:pt idx="6636">
                  <c:v>-4.0869998999999997E-2</c:v>
                </c:pt>
                <c:pt idx="6637">
                  <c:v>-3.1156799999999998E-2</c:v>
                </c:pt>
                <c:pt idx="6638">
                  <c:v>-2.1376982999999999E-2</c:v>
                </c:pt>
                <c:pt idx="6639">
                  <c:v>-1.2118240000000001E-2</c:v>
                </c:pt>
                <c:pt idx="6640">
                  <c:v>-3.6016326000000002E-3</c:v>
                </c:pt>
                <c:pt idx="6641">
                  <c:v>4.0091461000000004E-3</c:v>
                </c:pt>
                <c:pt idx="6642">
                  <c:v>1.1044106E-2</c:v>
                </c:pt>
                <c:pt idx="6643">
                  <c:v>1.7739768999999999E-2</c:v>
                </c:pt>
                <c:pt idx="6644">
                  <c:v>2.4478670000000001E-2</c:v>
                </c:pt>
                <c:pt idx="6645">
                  <c:v>3.1310029000000003E-2</c:v>
                </c:pt>
                <c:pt idx="6646">
                  <c:v>3.8051055E-2</c:v>
                </c:pt>
                <c:pt idx="6647">
                  <c:v>4.4692521999999998E-2</c:v>
                </c:pt>
                <c:pt idx="6648">
                  <c:v>5.1431491000000003E-2</c:v>
                </c:pt>
                <c:pt idx="6649">
                  <c:v>5.8265209999999998E-2</c:v>
                </c:pt>
                <c:pt idx="6650">
                  <c:v>6.5050152999999999E-2</c:v>
                </c:pt>
                <c:pt idx="6651">
                  <c:v>7.2017349999999994E-2</c:v>
                </c:pt>
                <c:pt idx="6652">
                  <c:v>7.9100708000000006E-2</c:v>
                </c:pt>
                <c:pt idx="6653">
                  <c:v>8.5909919000000001E-2</c:v>
                </c:pt>
                <c:pt idx="6654">
                  <c:v>9.2316833000000001E-2</c:v>
                </c:pt>
                <c:pt idx="6655">
                  <c:v>9.7956345E-2</c:v>
                </c:pt>
                <c:pt idx="6656">
                  <c:v>0.10300948</c:v>
                </c:pt>
                <c:pt idx="6657">
                  <c:v>0.10755367</c:v>
                </c:pt>
                <c:pt idx="6658">
                  <c:v>0.11139259999999999</c:v>
                </c:pt>
                <c:pt idx="6659">
                  <c:v>0.11441371</c:v>
                </c:pt>
                <c:pt idx="6660">
                  <c:v>0.11636681</c:v>
                </c:pt>
                <c:pt idx="6661">
                  <c:v>0.11710704</c:v>
                </c:pt>
                <c:pt idx="6662">
                  <c:v>0.11714178</c:v>
                </c:pt>
                <c:pt idx="6663">
                  <c:v>0.11714703999999999</c:v>
                </c:pt>
                <c:pt idx="6664">
                  <c:v>0.11744139000000001</c:v>
                </c:pt>
                <c:pt idx="6665">
                  <c:v>0.11831988</c:v>
                </c:pt>
                <c:pt idx="6666">
                  <c:v>0.11964161</c:v>
                </c:pt>
                <c:pt idx="6667">
                  <c:v>0.12139479</c:v>
                </c:pt>
                <c:pt idx="6668">
                  <c:v>0.1236906</c:v>
                </c:pt>
                <c:pt idx="6669">
                  <c:v>0.12605168</c:v>
                </c:pt>
                <c:pt idx="6670">
                  <c:v>0.12857884</c:v>
                </c:pt>
                <c:pt idx="6671">
                  <c:v>0.13142713</c:v>
                </c:pt>
                <c:pt idx="6672">
                  <c:v>0.13447556999999999</c:v>
                </c:pt>
                <c:pt idx="6673">
                  <c:v>0.1371395</c:v>
                </c:pt>
                <c:pt idx="6674">
                  <c:v>0.13885330000000001</c:v>
                </c:pt>
                <c:pt idx="6675">
                  <c:v>0.13935613999999999</c:v>
                </c:pt>
                <c:pt idx="6676">
                  <c:v>0.13844350999999999</c:v>
                </c:pt>
                <c:pt idx="6677">
                  <c:v>0.13630065</c:v>
                </c:pt>
                <c:pt idx="6678">
                  <c:v>0.1333135</c:v>
                </c:pt>
                <c:pt idx="6679">
                  <c:v>0.12982827999999999</c:v>
                </c:pt>
                <c:pt idx="6680">
                  <c:v>0.12593767</c:v>
                </c:pt>
                <c:pt idx="6681">
                  <c:v>0.12183315</c:v>
                </c:pt>
                <c:pt idx="6682">
                  <c:v>0.11774885</c:v>
                </c:pt>
                <c:pt idx="6683">
                  <c:v>0.11420155</c:v>
                </c:pt>
                <c:pt idx="6684">
                  <c:v>0.11127231</c:v>
                </c:pt>
                <c:pt idx="6685">
                  <c:v>0.10933594000000001</c:v>
                </c:pt>
                <c:pt idx="6686">
                  <c:v>0.10828193</c:v>
                </c:pt>
                <c:pt idx="6687">
                  <c:v>0.10809046</c:v>
                </c:pt>
                <c:pt idx="6688">
                  <c:v>0.10860121</c:v>
                </c:pt>
                <c:pt idx="6689">
                  <c:v>0.10953897999999999</c:v>
                </c:pt>
                <c:pt idx="6690">
                  <c:v>0.11081491</c:v>
                </c:pt>
                <c:pt idx="6691">
                  <c:v>0.11209027000000001</c:v>
                </c:pt>
                <c:pt idx="6692">
                  <c:v>0.11297499</c:v>
                </c:pt>
                <c:pt idx="6693">
                  <c:v>0.11316205</c:v>
                </c:pt>
                <c:pt idx="6694">
                  <c:v>0.11248797000000001</c:v>
                </c:pt>
                <c:pt idx="6695">
                  <c:v>0.11103763</c:v>
                </c:pt>
                <c:pt idx="6696">
                  <c:v>0.10894284</c:v>
                </c:pt>
                <c:pt idx="6697">
                  <c:v>0.10605683</c:v>
                </c:pt>
                <c:pt idx="6698">
                  <c:v>0.10241406</c:v>
                </c:pt>
                <c:pt idx="6699">
                  <c:v>9.8141913999999997E-2</c:v>
                </c:pt>
                <c:pt idx="6700">
                  <c:v>9.3441124E-2</c:v>
                </c:pt>
                <c:pt idx="6701">
                  <c:v>8.8383798999999999E-2</c:v>
                </c:pt>
                <c:pt idx="6702">
                  <c:v>8.3362436999999998E-2</c:v>
                </c:pt>
                <c:pt idx="6703">
                  <c:v>7.8525233E-2</c:v>
                </c:pt>
                <c:pt idx="6704">
                  <c:v>7.3550444000000006E-2</c:v>
                </c:pt>
                <c:pt idx="6705">
                  <c:v>6.8160804000000005E-2</c:v>
                </c:pt>
                <c:pt idx="6706">
                  <c:v>6.2800883000000002E-2</c:v>
                </c:pt>
                <c:pt idx="6707">
                  <c:v>5.7359905000000003E-2</c:v>
                </c:pt>
                <c:pt idx="6708">
                  <c:v>5.2071902000000003E-2</c:v>
                </c:pt>
                <c:pt idx="6709">
                  <c:v>4.6747641E-2</c:v>
                </c:pt>
                <c:pt idx="6710">
                  <c:v>4.1245254000000002E-2</c:v>
                </c:pt>
                <c:pt idx="6711">
                  <c:v>3.5175007000000001E-2</c:v>
                </c:pt>
                <c:pt idx="6712">
                  <c:v>2.8329134999999998E-2</c:v>
                </c:pt>
                <c:pt idx="6713">
                  <c:v>2.0757425999999999E-2</c:v>
                </c:pt>
                <c:pt idx="6714">
                  <c:v>1.2871736E-2</c:v>
                </c:pt>
                <c:pt idx="6715">
                  <c:v>5.2399619999999999E-3</c:v>
                </c:pt>
                <c:pt idx="6716">
                  <c:v>-1.9848914E-3</c:v>
                </c:pt>
                <c:pt idx="6717">
                  <c:v>-9.4469831000000004E-3</c:v>
                </c:pt>
                <c:pt idx="6718">
                  <c:v>-1.7223703E-2</c:v>
                </c:pt>
                <c:pt idx="6719">
                  <c:v>-2.5099618000000001E-2</c:v>
                </c:pt>
                <c:pt idx="6720">
                  <c:v>-3.2659436E-2</c:v>
                </c:pt>
                <c:pt idx="6721">
                  <c:v>-3.9634823E-2</c:v>
                </c:pt>
                <c:pt idx="6722">
                  <c:v>-4.6170518000000001E-2</c:v>
                </c:pt>
                <c:pt idx="6723">
                  <c:v>-5.2383374000000003E-2</c:v>
                </c:pt>
                <c:pt idx="6724">
                  <c:v>-5.8261104000000001E-2</c:v>
                </c:pt>
                <c:pt idx="6725">
                  <c:v>-6.3008724000000002E-2</c:v>
                </c:pt>
                <c:pt idx="6726">
                  <c:v>-6.6851035000000003E-2</c:v>
                </c:pt>
                <c:pt idx="6727">
                  <c:v>-7.0169750000000003E-2</c:v>
                </c:pt>
                <c:pt idx="6728">
                  <c:v>-7.3280223000000005E-2</c:v>
                </c:pt>
                <c:pt idx="6729">
                  <c:v>-7.6896002000000005E-2</c:v>
                </c:pt>
                <c:pt idx="6730">
                  <c:v>-8.1310036000000002E-2</c:v>
                </c:pt>
                <c:pt idx="6731">
                  <c:v>-8.6417336999999997E-2</c:v>
                </c:pt>
                <c:pt idx="6732">
                  <c:v>-9.2053323000000006E-2</c:v>
                </c:pt>
                <c:pt idx="6733">
                  <c:v>-9.8083754999999995E-2</c:v>
                </c:pt>
                <c:pt idx="6734">
                  <c:v>-0.10426008</c:v>
                </c:pt>
                <c:pt idx="6735">
                  <c:v>-0.11035615999999999</c:v>
                </c:pt>
                <c:pt idx="6736">
                  <c:v>-0.11621127000000001</c:v>
                </c:pt>
                <c:pt idx="6737">
                  <c:v>-0.12181723999999999</c:v>
                </c:pt>
                <c:pt idx="6738">
                  <c:v>-0.12725633</c:v>
                </c:pt>
                <c:pt idx="6739">
                  <c:v>-0.13209860000000001</c:v>
                </c:pt>
                <c:pt idx="6740">
                  <c:v>-0.13575287</c:v>
                </c:pt>
                <c:pt idx="6741">
                  <c:v>-0.13807446000000001</c:v>
                </c:pt>
                <c:pt idx="6742">
                  <c:v>-0.13932314000000001</c:v>
                </c:pt>
                <c:pt idx="6743">
                  <c:v>-0.13982850999999999</c:v>
                </c:pt>
                <c:pt idx="6744">
                  <c:v>-0.13961736</c:v>
                </c:pt>
                <c:pt idx="6745">
                  <c:v>-0.13836219999999999</c:v>
                </c:pt>
                <c:pt idx="6746">
                  <c:v>-0.13606804</c:v>
                </c:pt>
                <c:pt idx="6747">
                  <c:v>-0.13272334</c:v>
                </c:pt>
                <c:pt idx="6748">
                  <c:v>-0.12870764000000001</c:v>
                </c:pt>
                <c:pt idx="6749">
                  <c:v>-0.12444362</c:v>
                </c:pt>
                <c:pt idx="6750">
                  <c:v>-0.12044191999999999</c:v>
                </c:pt>
                <c:pt idx="6751">
                  <c:v>-0.11696271</c:v>
                </c:pt>
                <c:pt idx="6752">
                  <c:v>-0.11415444</c:v>
                </c:pt>
                <c:pt idx="6753">
                  <c:v>-0.11164399999999999</c:v>
                </c:pt>
                <c:pt idx="6754">
                  <c:v>-0.10914287</c:v>
                </c:pt>
                <c:pt idx="6755">
                  <c:v>-0.10692653000000001</c:v>
                </c:pt>
                <c:pt idx="6756">
                  <c:v>-0.10492021999999999</c:v>
                </c:pt>
                <c:pt idx="6757">
                  <c:v>-0.10307279</c:v>
                </c:pt>
                <c:pt idx="6758">
                  <c:v>-0.10131783</c:v>
                </c:pt>
                <c:pt idx="6759">
                  <c:v>-9.9475135000000006E-2</c:v>
                </c:pt>
                <c:pt idx="6760">
                  <c:v>-9.7409598999999999E-2</c:v>
                </c:pt>
                <c:pt idx="6761">
                  <c:v>-9.4903949000000001E-2</c:v>
                </c:pt>
                <c:pt idx="6762">
                  <c:v>-9.1666915000000002E-2</c:v>
                </c:pt>
                <c:pt idx="6763">
                  <c:v>-8.7816407999999999E-2</c:v>
                </c:pt>
                <c:pt idx="6764">
                  <c:v>-8.3528738000000005E-2</c:v>
                </c:pt>
                <c:pt idx="6765">
                  <c:v>-7.8833111999999997E-2</c:v>
                </c:pt>
                <c:pt idx="6766">
                  <c:v>-7.3812979000000001E-2</c:v>
                </c:pt>
                <c:pt idx="6767">
                  <c:v>-6.8205585999999999E-2</c:v>
                </c:pt>
                <c:pt idx="6768">
                  <c:v>-6.2144007000000001E-2</c:v>
                </c:pt>
                <c:pt idx="6769">
                  <c:v>-5.5797056999999997E-2</c:v>
                </c:pt>
                <c:pt idx="6770">
                  <c:v>-4.9133406999999997E-2</c:v>
                </c:pt>
                <c:pt idx="6771">
                  <c:v>-4.2276677999999998E-2</c:v>
                </c:pt>
                <c:pt idx="6772">
                  <c:v>-3.5670871999999999E-2</c:v>
                </c:pt>
                <c:pt idx="6773">
                  <c:v>-2.9618698999999998E-2</c:v>
                </c:pt>
                <c:pt idx="6774">
                  <c:v>-2.4139952999999999E-2</c:v>
                </c:pt>
                <c:pt idx="6775">
                  <c:v>-1.8933846000000001E-2</c:v>
                </c:pt>
                <c:pt idx="6776">
                  <c:v>-1.3996783E-2</c:v>
                </c:pt>
                <c:pt idx="6777">
                  <c:v>-9.5929879000000006E-3</c:v>
                </c:pt>
                <c:pt idx="6778">
                  <c:v>-5.3514273999999999E-3</c:v>
                </c:pt>
                <c:pt idx="6779">
                  <c:v>-7.4816610000000001E-4</c:v>
                </c:pt>
                <c:pt idx="6780">
                  <c:v>4.2526676999999997E-3</c:v>
                </c:pt>
                <c:pt idx="6781">
                  <c:v>9.4640542000000005E-3</c:v>
                </c:pt>
                <c:pt idx="6782">
                  <c:v>1.4825184E-2</c:v>
                </c:pt>
                <c:pt idx="6783">
                  <c:v>2.0296514000000002E-2</c:v>
                </c:pt>
                <c:pt idx="6784">
                  <c:v>2.5551172E-2</c:v>
                </c:pt>
                <c:pt idx="6785">
                  <c:v>3.0147297999999999E-2</c:v>
                </c:pt>
                <c:pt idx="6786">
                  <c:v>3.4098551999999997E-2</c:v>
                </c:pt>
                <c:pt idx="6787">
                  <c:v>3.7667603000000001E-2</c:v>
                </c:pt>
                <c:pt idx="6788">
                  <c:v>4.0586124000000001E-2</c:v>
                </c:pt>
                <c:pt idx="6789">
                  <c:v>4.2864186999999998E-2</c:v>
                </c:pt>
                <c:pt idx="6790">
                  <c:v>4.4856570999999998E-2</c:v>
                </c:pt>
                <c:pt idx="6791">
                  <c:v>4.6676303000000002E-2</c:v>
                </c:pt>
                <c:pt idx="6792">
                  <c:v>4.7933921999999997E-2</c:v>
                </c:pt>
                <c:pt idx="6793">
                  <c:v>4.8417460000000002E-2</c:v>
                </c:pt>
                <c:pt idx="6794">
                  <c:v>4.8068797000000003E-2</c:v>
                </c:pt>
                <c:pt idx="6795">
                  <c:v>4.6891822E-2</c:v>
                </c:pt>
                <c:pt idx="6796">
                  <c:v>4.5373655999999998E-2</c:v>
                </c:pt>
                <c:pt idx="6797">
                  <c:v>4.3775216999999998E-2</c:v>
                </c:pt>
                <c:pt idx="6798">
                  <c:v>4.2323860999999997E-2</c:v>
                </c:pt>
                <c:pt idx="6799">
                  <c:v>4.1318441999999997E-2</c:v>
                </c:pt>
                <c:pt idx="6800">
                  <c:v>4.1056717E-2</c:v>
                </c:pt>
                <c:pt idx="6801">
                  <c:v>4.1338566E-2</c:v>
                </c:pt>
                <c:pt idx="6802">
                  <c:v>4.1886567E-2</c:v>
                </c:pt>
                <c:pt idx="6803">
                  <c:v>4.2644192999999997E-2</c:v>
                </c:pt>
                <c:pt idx="6804">
                  <c:v>4.3263109000000001E-2</c:v>
                </c:pt>
                <c:pt idx="6805">
                  <c:v>4.3699741E-2</c:v>
                </c:pt>
                <c:pt idx="6806">
                  <c:v>4.3756633000000003E-2</c:v>
                </c:pt>
                <c:pt idx="6807">
                  <c:v>4.3702684999999998E-2</c:v>
                </c:pt>
                <c:pt idx="6808">
                  <c:v>4.3624384000000002E-2</c:v>
                </c:pt>
                <c:pt idx="6809">
                  <c:v>4.3654656E-2</c:v>
                </c:pt>
                <c:pt idx="6810">
                  <c:v>4.3806037999999999E-2</c:v>
                </c:pt>
                <c:pt idx="6811">
                  <c:v>4.4285084000000002E-2</c:v>
                </c:pt>
                <c:pt idx="6812">
                  <c:v>4.5156005999999999E-2</c:v>
                </c:pt>
                <c:pt idx="6813">
                  <c:v>4.6279857000000001E-2</c:v>
                </c:pt>
                <c:pt idx="6814">
                  <c:v>4.7248487999999998E-2</c:v>
                </c:pt>
                <c:pt idx="6815">
                  <c:v>4.7774984999999999E-2</c:v>
                </c:pt>
                <c:pt idx="6816">
                  <c:v>4.8042998000000003E-2</c:v>
                </c:pt>
                <c:pt idx="6817">
                  <c:v>4.8031148000000003E-2</c:v>
                </c:pt>
                <c:pt idx="6818">
                  <c:v>4.7936174999999998E-2</c:v>
                </c:pt>
                <c:pt idx="6819">
                  <c:v>4.7489245999999999E-2</c:v>
                </c:pt>
                <c:pt idx="6820">
                  <c:v>4.6729105E-2</c:v>
                </c:pt>
                <c:pt idx="6821">
                  <c:v>4.5780970999999997E-2</c:v>
                </c:pt>
                <c:pt idx="6822">
                  <c:v>4.4485468E-2</c:v>
                </c:pt>
                <c:pt idx="6823">
                  <c:v>4.2870639000000002E-2</c:v>
                </c:pt>
                <c:pt idx="6824">
                  <c:v>4.0599216E-2</c:v>
                </c:pt>
                <c:pt idx="6825">
                  <c:v>3.7582682999999999E-2</c:v>
                </c:pt>
                <c:pt idx="6826">
                  <c:v>3.3821667999999999E-2</c:v>
                </c:pt>
                <c:pt idx="6827">
                  <c:v>2.9673306E-2</c:v>
                </c:pt>
                <c:pt idx="6828">
                  <c:v>2.5018977000000001E-2</c:v>
                </c:pt>
                <c:pt idx="6829">
                  <c:v>2.0100656000000001E-2</c:v>
                </c:pt>
                <c:pt idx="6830">
                  <c:v>1.5359072E-2</c:v>
                </c:pt>
                <c:pt idx="6831">
                  <c:v>1.0536324999999999E-2</c:v>
                </c:pt>
                <c:pt idx="6832">
                  <c:v>5.7796942999999998E-3</c:v>
                </c:pt>
                <c:pt idx="6833">
                  <c:v>9.5213872999999995E-4</c:v>
                </c:pt>
                <c:pt idx="6834">
                  <c:v>-3.6771679000000002E-3</c:v>
                </c:pt>
                <c:pt idx="6835">
                  <c:v>-8.0713298000000006E-3</c:v>
                </c:pt>
                <c:pt idx="6836">
                  <c:v>-1.2377386000000001E-2</c:v>
                </c:pt>
                <c:pt idx="6837">
                  <c:v>-1.6790098E-2</c:v>
                </c:pt>
                <c:pt idx="6838">
                  <c:v>-2.1223539999999999E-2</c:v>
                </c:pt>
                <c:pt idx="6839">
                  <c:v>-2.5344544E-2</c:v>
                </c:pt>
                <c:pt idx="6840">
                  <c:v>-2.8951497E-2</c:v>
                </c:pt>
                <c:pt idx="6841">
                  <c:v>-3.2339423999999999E-2</c:v>
                </c:pt>
                <c:pt idx="6842">
                  <c:v>-3.5654415000000002E-2</c:v>
                </c:pt>
                <c:pt idx="6843">
                  <c:v>-3.8398288000000003E-2</c:v>
                </c:pt>
                <c:pt idx="6844">
                  <c:v>-4.0304540999999999E-2</c:v>
                </c:pt>
                <c:pt idx="6845">
                  <c:v>-4.1199346999999997E-2</c:v>
                </c:pt>
                <c:pt idx="6846">
                  <c:v>-4.1074156000000001E-2</c:v>
                </c:pt>
                <c:pt idx="6847">
                  <c:v>-4.0300045E-2</c:v>
                </c:pt>
                <c:pt idx="6848">
                  <c:v>-3.9568312000000001E-2</c:v>
                </c:pt>
                <c:pt idx="6849">
                  <c:v>-3.9232597000000001E-2</c:v>
                </c:pt>
                <c:pt idx="6850">
                  <c:v>-3.9380856999999998E-2</c:v>
                </c:pt>
                <c:pt idx="6851">
                  <c:v>-3.9781635000000003E-2</c:v>
                </c:pt>
                <c:pt idx="6852">
                  <c:v>-4.0003559000000001E-2</c:v>
                </c:pt>
                <c:pt idx="6853">
                  <c:v>-3.9842822E-2</c:v>
                </c:pt>
                <c:pt idx="6854">
                  <c:v>-3.9159672999999999E-2</c:v>
                </c:pt>
                <c:pt idx="6855">
                  <c:v>-3.7696248000000002E-2</c:v>
                </c:pt>
                <c:pt idx="6856">
                  <c:v>-3.5468637999999997E-2</c:v>
                </c:pt>
                <c:pt idx="6857">
                  <c:v>-3.3134011999999997E-2</c:v>
                </c:pt>
                <c:pt idx="6858">
                  <c:v>-3.1159893000000001E-2</c:v>
                </c:pt>
                <c:pt idx="6859">
                  <c:v>-2.9949763000000001E-2</c:v>
                </c:pt>
                <c:pt idx="6860">
                  <c:v>-2.9271320999999999E-2</c:v>
                </c:pt>
                <c:pt idx="6861">
                  <c:v>-2.8750879E-2</c:v>
                </c:pt>
                <c:pt idx="6862">
                  <c:v>-2.8106088000000001E-2</c:v>
                </c:pt>
                <c:pt idx="6863">
                  <c:v>-2.7355463E-2</c:v>
                </c:pt>
                <c:pt idx="6864">
                  <c:v>-2.6144771000000001E-2</c:v>
                </c:pt>
                <c:pt idx="6865">
                  <c:v>-2.4236390999999999E-2</c:v>
                </c:pt>
                <c:pt idx="6866">
                  <c:v>-2.2082099000000001E-2</c:v>
                </c:pt>
                <c:pt idx="6867">
                  <c:v>-1.9864557000000001E-2</c:v>
                </c:pt>
                <c:pt idx="6868">
                  <c:v>-1.8147297E-2</c:v>
                </c:pt>
                <c:pt idx="6869">
                  <c:v>-1.7147507999999999E-2</c:v>
                </c:pt>
                <c:pt idx="6870">
                  <c:v>-1.6745788000000001E-2</c:v>
                </c:pt>
                <c:pt idx="6871">
                  <c:v>-1.6725146999999999E-2</c:v>
                </c:pt>
                <c:pt idx="6872">
                  <c:v>-1.6434942000000001E-2</c:v>
                </c:pt>
                <c:pt idx="6873">
                  <c:v>-1.6052556999999999E-2</c:v>
                </c:pt>
                <c:pt idx="6874">
                  <c:v>-1.549303E-2</c:v>
                </c:pt>
                <c:pt idx="6875">
                  <c:v>-1.4816139000000001E-2</c:v>
                </c:pt>
                <c:pt idx="6876">
                  <c:v>-1.4429173E-2</c:v>
                </c:pt>
                <c:pt idx="6877">
                  <c:v>-1.4216011000000001E-2</c:v>
                </c:pt>
                <c:pt idx="6878">
                  <c:v>-1.3807000999999999E-2</c:v>
                </c:pt>
                <c:pt idx="6879">
                  <c:v>-1.3288779000000001E-2</c:v>
                </c:pt>
                <c:pt idx="6880">
                  <c:v>-1.3043177E-2</c:v>
                </c:pt>
                <c:pt idx="6881">
                  <c:v>-1.3095785E-2</c:v>
                </c:pt>
                <c:pt idx="6882">
                  <c:v>-1.3447476999999999E-2</c:v>
                </c:pt>
                <c:pt idx="6883">
                  <c:v>-1.425833E-2</c:v>
                </c:pt>
                <c:pt idx="6884">
                  <c:v>-1.5532199E-2</c:v>
                </c:pt>
                <c:pt idx="6885">
                  <c:v>-1.6713293000000001E-2</c:v>
                </c:pt>
                <c:pt idx="6886">
                  <c:v>-1.7854014000000001E-2</c:v>
                </c:pt>
                <c:pt idx="6887">
                  <c:v>-1.8952578000000001E-2</c:v>
                </c:pt>
                <c:pt idx="6888">
                  <c:v>-2.0288515999999999E-2</c:v>
                </c:pt>
                <c:pt idx="6889">
                  <c:v>-2.1996742999999999E-2</c:v>
                </c:pt>
                <c:pt idx="6890">
                  <c:v>-2.3659195000000001E-2</c:v>
                </c:pt>
                <c:pt idx="6891">
                  <c:v>-2.5113280000000002E-2</c:v>
                </c:pt>
                <c:pt idx="6892">
                  <c:v>-2.6156219000000001E-2</c:v>
                </c:pt>
                <c:pt idx="6893">
                  <c:v>-2.6761488E-2</c:v>
                </c:pt>
                <c:pt idx="6894">
                  <c:v>-2.6855862000000001E-2</c:v>
                </c:pt>
                <c:pt idx="6895">
                  <c:v>-2.6742330000000002E-2</c:v>
                </c:pt>
                <c:pt idx="6896">
                  <c:v>-2.6575403000000001E-2</c:v>
                </c:pt>
                <c:pt idx="6897">
                  <c:v>-2.6313014999999999E-2</c:v>
                </c:pt>
                <c:pt idx="6898">
                  <c:v>-2.6005424999999999E-2</c:v>
                </c:pt>
                <c:pt idx="6899">
                  <c:v>-2.5522789000000001E-2</c:v>
                </c:pt>
                <c:pt idx="6900">
                  <c:v>-2.4934807999999999E-2</c:v>
                </c:pt>
                <c:pt idx="6901">
                  <c:v>-2.4660191000000001E-2</c:v>
                </c:pt>
                <c:pt idx="6902">
                  <c:v>-2.4914492E-2</c:v>
                </c:pt>
                <c:pt idx="6903">
                  <c:v>-2.5446175000000001E-2</c:v>
                </c:pt>
                <c:pt idx="6904">
                  <c:v>-2.6657772E-2</c:v>
                </c:pt>
                <c:pt idx="6905">
                  <c:v>-2.8504122E-2</c:v>
                </c:pt>
                <c:pt idx="6906">
                  <c:v>-3.0560007E-2</c:v>
                </c:pt>
                <c:pt idx="6907">
                  <c:v>-3.2713447E-2</c:v>
                </c:pt>
                <c:pt idx="6908">
                  <c:v>-3.5237167E-2</c:v>
                </c:pt>
                <c:pt idx="6909">
                  <c:v>-3.8033378999999999E-2</c:v>
                </c:pt>
                <c:pt idx="6910">
                  <c:v>-4.0977763E-2</c:v>
                </c:pt>
                <c:pt idx="6911">
                  <c:v>-4.3598542999999997E-2</c:v>
                </c:pt>
                <c:pt idx="6912">
                  <c:v>-4.5870132000000001E-2</c:v>
                </c:pt>
                <c:pt idx="6913">
                  <c:v>-4.7258336999999997E-2</c:v>
                </c:pt>
                <c:pt idx="6914">
                  <c:v>-4.7980672000000002E-2</c:v>
                </c:pt>
                <c:pt idx="6915">
                  <c:v>-4.8492808999999998E-2</c:v>
                </c:pt>
                <c:pt idx="6916">
                  <c:v>-4.9443853000000003E-2</c:v>
                </c:pt>
                <c:pt idx="6917">
                  <c:v>-5.0507030000000001E-2</c:v>
                </c:pt>
                <c:pt idx="6918">
                  <c:v>-5.1413643000000002E-2</c:v>
                </c:pt>
                <c:pt idx="6919">
                  <c:v>-5.2072582999999999E-2</c:v>
                </c:pt>
                <c:pt idx="6920">
                  <c:v>-5.2572982999999997E-2</c:v>
                </c:pt>
                <c:pt idx="6921">
                  <c:v>-5.3101895000000003E-2</c:v>
                </c:pt>
                <c:pt idx="6922">
                  <c:v>-5.3560139999999999E-2</c:v>
                </c:pt>
                <c:pt idx="6923">
                  <c:v>-5.3767364999999998E-2</c:v>
                </c:pt>
                <c:pt idx="6924">
                  <c:v>-5.3731181000000003E-2</c:v>
                </c:pt>
                <c:pt idx="6925">
                  <c:v>-5.3576523000000001E-2</c:v>
                </c:pt>
                <c:pt idx="6926">
                  <c:v>-5.3103165000000001E-2</c:v>
                </c:pt>
                <c:pt idx="6927">
                  <c:v>-5.2288053000000001E-2</c:v>
                </c:pt>
                <c:pt idx="6928">
                  <c:v>-5.1255804000000002E-2</c:v>
                </c:pt>
                <c:pt idx="6929">
                  <c:v>-4.9655680000000001E-2</c:v>
                </c:pt>
                <c:pt idx="6930">
                  <c:v>-4.7770948000000001E-2</c:v>
                </c:pt>
                <c:pt idx="6931">
                  <c:v>-4.5425153000000003E-2</c:v>
                </c:pt>
                <c:pt idx="6932">
                  <c:v>-4.2813057000000002E-2</c:v>
                </c:pt>
                <c:pt idx="6933">
                  <c:v>-4.0032063E-2</c:v>
                </c:pt>
                <c:pt idx="6934">
                  <c:v>-3.7134238E-2</c:v>
                </c:pt>
                <c:pt idx="6935">
                  <c:v>-3.410233E-2</c:v>
                </c:pt>
                <c:pt idx="6936">
                  <c:v>-3.1107203999999999E-2</c:v>
                </c:pt>
                <c:pt idx="6937">
                  <c:v>-2.7672601000000002E-2</c:v>
                </c:pt>
                <c:pt idx="6938">
                  <c:v>-2.4152538000000001E-2</c:v>
                </c:pt>
                <c:pt idx="6939">
                  <c:v>-2.0677747999999999E-2</c:v>
                </c:pt>
                <c:pt idx="6940">
                  <c:v>-1.7393531E-2</c:v>
                </c:pt>
                <c:pt idx="6941">
                  <c:v>-1.422956E-2</c:v>
                </c:pt>
                <c:pt idx="6942">
                  <c:v>-1.1294294999999999E-2</c:v>
                </c:pt>
                <c:pt idx="6943">
                  <c:v>-8.7035904000000008E-3</c:v>
                </c:pt>
                <c:pt idx="6944">
                  <c:v>-6.2963087000000003E-3</c:v>
                </c:pt>
                <c:pt idx="6945">
                  <c:v>-4.1702032E-3</c:v>
                </c:pt>
                <c:pt idx="6946">
                  <c:v>-2.1412099000000001E-3</c:v>
                </c:pt>
                <c:pt idx="6947">
                  <c:v>-3.6724750999999998E-4</c:v>
                </c:pt>
                <c:pt idx="6948">
                  <c:v>1.1588515E-3</c:v>
                </c:pt>
                <c:pt idx="6949">
                  <c:v>2.5770480999999998E-3</c:v>
                </c:pt>
                <c:pt idx="6950">
                  <c:v>3.7343331999999999E-3</c:v>
                </c:pt>
                <c:pt idx="6951">
                  <c:v>4.6626682999999997E-3</c:v>
                </c:pt>
                <c:pt idx="6952">
                  <c:v>5.4983489999999996E-3</c:v>
                </c:pt>
                <c:pt idx="6953">
                  <c:v>6.4433112999999998E-3</c:v>
                </c:pt>
                <c:pt idx="6954">
                  <c:v>7.5040361999999996E-3</c:v>
                </c:pt>
                <c:pt idx="6955">
                  <c:v>8.8848685000000004E-3</c:v>
                </c:pt>
                <c:pt idx="6956">
                  <c:v>1.0736802E-2</c:v>
                </c:pt>
                <c:pt idx="6957">
                  <c:v>1.2949119E-2</c:v>
                </c:pt>
                <c:pt idx="6958">
                  <c:v>1.5028539E-2</c:v>
                </c:pt>
                <c:pt idx="6959">
                  <c:v>1.6831249999999999E-2</c:v>
                </c:pt>
                <c:pt idx="6960">
                  <c:v>1.8143848000000001E-2</c:v>
                </c:pt>
                <c:pt idx="6961">
                  <c:v>1.8924032E-2</c:v>
                </c:pt>
                <c:pt idx="6962">
                  <c:v>1.9275047999999999E-2</c:v>
                </c:pt>
                <c:pt idx="6963">
                  <c:v>1.9655741000000001E-2</c:v>
                </c:pt>
                <c:pt idx="6964">
                  <c:v>2.0396786E-2</c:v>
                </c:pt>
                <c:pt idx="6965">
                  <c:v>2.1870901000000002E-2</c:v>
                </c:pt>
                <c:pt idx="6966">
                  <c:v>2.4057110999999999E-2</c:v>
                </c:pt>
                <c:pt idx="6967">
                  <c:v>2.6670689000000001E-2</c:v>
                </c:pt>
                <c:pt idx="6968">
                  <c:v>2.9555420999999998E-2</c:v>
                </c:pt>
                <c:pt idx="6969">
                  <c:v>3.2321184000000003E-2</c:v>
                </c:pt>
                <c:pt idx="6970">
                  <c:v>3.4865008000000003E-2</c:v>
                </c:pt>
                <c:pt idx="6971">
                  <c:v>3.7154485000000001E-2</c:v>
                </c:pt>
                <c:pt idx="6972">
                  <c:v>3.9306489999999999E-2</c:v>
                </c:pt>
                <c:pt idx="6973">
                  <c:v>4.1435858999999998E-2</c:v>
                </c:pt>
                <c:pt idx="6974">
                  <c:v>4.3747599999999998E-2</c:v>
                </c:pt>
                <c:pt idx="6975">
                  <c:v>4.6314900999999999E-2</c:v>
                </c:pt>
                <c:pt idx="6976">
                  <c:v>4.9431305000000002E-2</c:v>
                </c:pt>
                <c:pt idx="6977">
                  <c:v>5.2695789999999999E-2</c:v>
                </c:pt>
                <c:pt idx="6978">
                  <c:v>5.5683564999999997E-2</c:v>
                </c:pt>
                <c:pt idx="6979">
                  <c:v>5.8385584999999997E-2</c:v>
                </c:pt>
                <c:pt idx="6980">
                  <c:v>6.0749005000000002E-2</c:v>
                </c:pt>
                <c:pt idx="6981">
                  <c:v>6.2965170000000001E-2</c:v>
                </c:pt>
                <c:pt idx="6982">
                  <c:v>6.5244078999999996E-2</c:v>
                </c:pt>
                <c:pt idx="6983">
                  <c:v>6.7849132000000006E-2</c:v>
                </c:pt>
                <c:pt idx="6984">
                  <c:v>7.0855599000000005E-2</c:v>
                </c:pt>
                <c:pt idx="6985">
                  <c:v>7.4116317000000001E-2</c:v>
                </c:pt>
                <c:pt idx="6986">
                  <c:v>7.7226013999999996E-2</c:v>
                </c:pt>
                <c:pt idx="6987">
                  <c:v>7.9769766000000006E-2</c:v>
                </c:pt>
                <c:pt idx="6988">
                  <c:v>8.1563984000000006E-2</c:v>
                </c:pt>
                <c:pt idx="6989">
                  <c:v>8.2525819E-2</c:v>
                </c:pt>
                <c:pt idx="6990">
                  <c:v>8.3086384999999999E-2</c:v>
                </c:pt>
                <c:pt idx="6991">
                  <c:v>8.3318218999999999E-2</c:v>
                </c:pt>
                <c:pt idx="6992">
                  <c:v>8.3401638E-2</c:v>
                </c:pt>
                <c:pt idx="6993">
                  <c:v>8.3455979E-2</c:v>
                </c:pt>
                <c:pt idx="6994">
                  <c:v>8.3234572000000007E-2</c:v>
                </c:pt>
                <c:pt idx="6995">
                  <c:v>8.2689884000000005E-2</c:v>
                </c:pt>
                <c:pt idx="6996">
                  <c:v>8.1523412000000003E-2</c:v>
                </c:pt>
                <c:pt idx="6997">
                  <c:v>8.0016798E-2</c:v>
                </c:pt>
                <c:pt idx="6998">
                  <c:v>7.8324552000000006E-2</c:v>
                </c:pt>
                <c:pt idx="6999">
                  <c:v>7.6735941000000002E-2</c:v>
                </c:pt>
                <c:pt idx="7000">
                  <c:v>7.5276328000000003E-2</c:v>
                </c:pt>
                <c:pt idx="7001">
                  <c:v>7.3489358000000005E-2</c:v>
                </c:pt>
                <c:pt idx="7002">
                  <c:v>7.1173586999999996E-2</c:v>
                </c:pt>
                <c:pt idx="7003">
                  <c:v>6.8689416000000003E-2</c:v>
                </c:pt>
                <c:pt idx="7004">
                  <c:v>6.5958865000000005E-2</c:v>
                </c:pt>
                <c:pt idx="7005">
                  <c:v>6.3038255000000001E-2</c:v>
                </c:pt>
                <c:pt idx="7006">
                  <c:v>6.0247475000000002E-2</c:v>
                </c:pt>
                <c:pt idx="7007">
                  <c:v>5.7743996999999998E-2</c:v>
                </c:pt>
                <c:pt idx="7008">
                  <c:v>5.6134396000000003E-2</c:v>
                </c:pt>
                <c:pt idx="7009">
                  <c:v>5.5204114999999998E-2</c:v>
                </c:pt>
                <c:pt idx="7010">
                  <c:v>5.4978223E-2</c:v>
                </c:pt>
                <c:pt idx="7011">
                  <c:v>5.5040287E-2</c:v>
                </c:pt>
                <c:pt idx="7012">
                  <c:v>5.5475749999999997E-2</c:v>
                </c:pt>
                <c:pt idx="7013">
                  <c:v>5.6093480000000001E-2</c:v>
                </c:pt>
                <c:pt idx="7014">
                  <c:v>5.6840944999999997E-2</c:v>
                </c:pt>
                <c:pt idx="7015">
                  <c:v>5.7461092999999998E-2</c:v>
                </c:pt>
                <c:pt idx="7016">
                  <c:v>5.7892463999999998E-2</c:v>
                </c:pt>
                <c:pt idx="7017">
                  <c:v>5.7955511000000001E-2</c:v>
                </c:pt>
                <c:pt idx="7018">
                  <c:v>5.7835670999999998E-2</c:v>
                </c:pt>
                <c:pt idx="7019">
                  <c:v>5.7471923000000001E-2</c:v>
                </c:pt>
                <c:pt idx="7020">
                  <c:v>5.6802735E-2</c:v>
                </c:pt>
                <c:pt idx="7021">
                  <c:v>5.5832002999999998E-2</c:v>
                </c:pt>
                <c:pt idx="7022">
                  <c:v>5.4487158000000001E-2</c:v>
                </c:pt>
                <c:pt idx="7023">
                  <c:v>5.2680992000000003E-2</c:v>
                </c:pt>
                <c:pt idx="7024">
                  <c:v>5.0334070000000002E-2</c:v>
                </c:pt>
                <c:pt idx="7025">
                  <c:v>4.7607288999999997E-2</c:v>
                </c:pt>
                <c:pt idx="7026">
                  <c:v>4.5131420999999998E-2</c:v>
                </c:pt>
                <c:pt idx="7027">
                  <c:v>4.2852308999999998E-2</c:v>
                </c:pt>
                <c:pt idx="7028">
                  <c:v>4.0751628999999998E-2</c:v>
                </c:pt>
                <c:pt idx="7029">
                  <c:v>3.8768352999999998E-2</c:v>
                </c:pt>
                <c:pt idx="7030">
                  <c:v>3.7029360999999997E-2</c:v>
                </c:pt>
                <c:pt idx="7031">
                  <c:v>3.5606902000000003E-2</c:v>
                </c:pt>
                <c:pt idx="7032">
                  <c:v>3.4406717000000003E-2</c:v>
                </c:pt>
                <c:pt idx="7033">
                  <c:v>3.3417201000000001E-2</c:v>
                </c:pt>
                <c:pt idx="7034">
                  <c:v>3.2696841999999997E-2</c:v>
                </c:pt>
                <c:pt idx="7035">
                  <c:v>3.2092586999999999E-2</c:v>
                </c:pt>
                <c:pt idx="7036">
                  <c:v>3.1539865E-2</c:v>
                </c:pt>
                <c:pt idx="7037">
                  <c:v>3.0764791E-2</c:v>
                </c:pt>
                <c:pt idx="7038">
                  <c:v>2.9839708999999999E-2</c:v>
                </c:pt>
                <c:pt idx="7039">
                  <c:v>2.8502062000000002E-2</c:v>
                </c:pt>
                <c:pt idx="7040">
                  <c:v>2.7098787999999999E-2</c:v>
                </c:pt>
                <c:pt idx="7041">
                  <c:v>2.5567688000000002E-2</c:v>
                </c:pt>
                <c:pt idx="7042">
                  <c:v>2.4013702000000001E-2</c:v>
                </c:pt>
                <c:pt idx="7043">
                  <c:v>2.231901E-2</c:v>
                </c:pt>
                <c:pt idx="7044">
                  <c:v>2.0782838000000001E-2</c:v>
                </c:pt>
                <c:pt idx="7045">
                  <c:v>1.9625887000000002E-2</c:v>
                </c:pt>
                <c:pt idx="7046">
                  <c:v>1.8476095000000001E-2</c:v>
                </c:pt>
                <c:pt idx="7047">
                  <c:v>1.7428612999999999E-2</c:v>
                </c:pt>
                <c:pt idx="7048">
                  <c:v>1.6471093999999999E-2</c:v>
                </c:pt>
                <c:pt idx="7049">
                  <c:v>1.5497647E-2</c:v>
                </c:pt>
                <c:pt idx="7050">
                  <c:v>1.4464812000000001E-2</c:v>
                </c:pt>
                <c:pt idx="7051">
                  <c:v>1.3349104000000001E-2</c:v>
                </c:pt>
                <c:pt idx="7052">
                  <c:v>1.263855E-2</c:v>
                </c:pt>
                <c:pt idx="7053">
                  <c:v>1.2129124E-2</c:v>
                </c:pt>
                <c:pt idx="7054">
                  <c:v>1.1621064E-2</c:v>
                </c:pt>
                <c:pt idx="7055">
                  <c:v>1.1015907E-2</c:v>
                </c:pt>
                <c:pt idx="7056">
                  <c:v>1.0403971E-2</c:v>
                </c:pt>
                <c:pt idx="7057">
                  <c:v>9.9592845999999999E-3</c:v>
                </c:pt>
                <c:pt idx="7058">
                  <c:v>9.7509161999999993E-3</c:v>
                </c:pt>
                <c:pt idx="7059">
                  <c:v>9.7140226999999999E-3</c:v>
                </c:pt>
                <c:pt idx="7060">
                  <c:v>9.7010746999999994E-3</c:v>
                </c:pt>
                <c:pt idx="7061">
                  <c:v>9.9066875000000006E-3</c:v>
                </c:pt>
                <c:pt idx="7062">
                  <c:v>1.0097704000000001E-2</c:v>
                </c:pt>
                <c:pt idx="7063">
                  <c:v>1.0042772E-2</c:v>
                </c:pt>
                <c:pt idx="7064">
                  <c:v>9.8411935999999992E-3</c:v>
                </c:pt>
                <c:pt idx="7065">
                  <c:v>1.0078254E-2</c:v>
                </c:pt>
                <c:pt idx="7066">
                  <c:v>1.0992728E-2</c:v>
                </c:pt>
                <c:pt idx="7067">
                  <c:v>1.2618756E-2</c:v>
                </c:pt>
                <c:pt idx="7068">
                  <c:v>1.4250766999999999E-2</c:v>
                </c:pt>
                <c:pt idx="7069">
                  <c:v>1.5637570999999999E-2</c:v>
                </c:pt>
                <c:pt idx="7070">
                  <c:v>1.686897E-2</c:v>
                </c:pt>
                <c:pt idx="7071">
                  <c:v>1.7981459000000002E-2</c:v>
                </c:pt>
                <c:pt idx="7072">
                  <c:v>1.8705863999999999E-2</c:v>
                </c:pt>
                <c:pt idx="7073">
                  <c:v>1.8807042999999999E-2</c:v>
                </c:pt>
                <c:pt idx="7074">
                  <c:v>1.8203255000000002E-2</c:v>
                </c:pt>
                <c:pt idx="7075">
                  <c:v>1.7102727000000002E-2</c:v>
                </c:pt>
                <c:pt idx="7076">
                  <c:v>1.5920061999999999E-2</c:v>
                </c:pt>
                <c:pt idx="7077">
                  <c:v>1.4604641E-2</c:v>
                </c:pt>
                <c:pt idx="7078">
                  <c:v>1.3399922999999999E-2</c:v>
                </c:pt>
                <c:pt idx="7079">
                  <c:v>1.2411871999999999E-2</c:v>
                </c:pt>
                <c:pt idx="7080">
                  <c:v>1.1639386E-2</c:v>
                </c:pt>
                <c:pt idx="7081">
                  <c:v>1.0727199E-2</c:v>
                </c:pt>
                <c:pt idx="7082">
                  <c:v>9.6886709999999994E-3</c:v>
                </c:pt>
                <c:pt idx="7083">
                  <c:v>8.5779093000000004E-3</c:v>
                </c:pt>
                <c:pt idx="7084">
                  <c:v>7.8527625000000007E-3</c:v>
                </c:pt>
                <c:pt idx="7085">
                  <c:v>7.4749027999999997E-3</c:v>
                </c:pt>
                <c:pt idx="7086">
                  <c:v>7.4505276000000004E-3</c:v>
                </c:pt>
                <c:pt idx="7087">
                  <c:v>7.4495697999999999E-3</c:v>
                </c:pt>
                <c:pt idx="7088">
                  <c:v>6.9236069000000004E-3</c:v>
                </c:pt>
                <c:pt idx="7089">
                  <c:v>5.9321412000000002E-3</c:v>
                </c:pt>
                <c:pt idx="7090">
                  <c:v>4.5425402000000004E-3</c:v>
                </c:pt>
                <c:pt idx="7091">
                  <c:v>2.4541922000000001E-3</c:v>
                </c:pt>
                <c:pt idx="7092">
                  <c:v>-5.1725433999999997E-5</c:v>
                </c:pt>
                <c:pt idx="7093">
                  <c:v>-2.7025891000000001E-3</c:v>
                </c:pt>
                <c:pt idx="7094">
                  <c:v>-4.8751339999999997E-3</c:v>
                </c:pt>
                <c:pt idx="7095">
                  <c:v>-6.6721139999999998E-3</c:v>
                </c:pt>
                <c:pt idx="7096">
                  <c:v>-8.2834733000000001E-3</c:v>
                </c:pt>
                <c:pt idx="7097">
                  <c:v>-9.4880694000000002E-3</c:v>
                </c:pt>
                <c:pt idx="7098">
                  <c:v>-1.0180890999999999E-2</c:v>
                </c:pt>
                <c:pt idx="7099">
                  <c:v>-1.0039273E-2</c:v>
                </c:pt>
                <c:pt idx="7100">
                  <c:v>-8.8674571999999997E-3</c:v>
                </c:pt>
                <c:pt idx="7101">
                  <c:v>-7.3803065999999999E-3</c:v>
                </c:pt>
                <c:pt idx="7102">
                  <c:v>-5.8561472E-3</c:v>
                </c:pt>
                <c:pt idx="7103">
                  <c:v>-4.1413939E-3</c:v>
                </c:pt>
                <c:pt idx="7104">
                  <c:v>-2.4787794000000001E-3</c:v>
                </c:pt>
                <c:pt idx="7105">
                  <c:v>-1.208673E-3</c:v>
                </c:pt>
                <c:pt idx="7106">
                  <c:v>-3.6241627999999999E-5</c:v>
                </c:pt>
                <c:pt idx="7107">
                  <c:v>1.0322599999999999E-3</c:v>
                </c:pt>
                <c:pt idx="7108">
                  <c:v>2.1114748000000002E-3</c:v>
                </c:pt>
                <c:pt idx="7109">
                  <c:v>3.2709589999999999E-3</c:v>
                </c:pt>
                <c:pt idx="7110">
                  <c:v>4.5629301999999998E-3</c:v>
                </c:pt>
                <c:pt idx="7111">
                  <c:v>6.0858615000000003E-3</c:v>
                </c:pt>
                <c:pt idx="7112">
                  <c:v>7.4515885E-3</c:v>
                </c:pt>
                <c:pt idx="7113">
                  <c:v>8.7870906000000002E-3</c:v>
                </c:pt>
                <c:pt idx="7114">
                  <c:v>1.0019442E-2</c:v>
                </c:pt>
                <c:pt idx="7115">
                  <c:v>1.1177176E-2</c:v>
                </c:pt>
                <c:pt idx="7116">
                  <c:v>1.2269807000000001E-2</c:v>
                </c:pt>
                <c:pt idx="7117">
                  <c:v>1.3260212E-2</c:v>
                </c:pt>
                <c:pt idx="7118">
                  <c:v>1.4275102E-2</c:v>
                </c:pt>
                <c:pt idx="7119">
                  <c:v>1.5391208999999999E-2</c:v>
                </c:pt>
                <c:pt idx="7120">
                  <c:v>1.6963580999999998E-2</c:v>
                </c:pt>
                <c:pt idx="7121">
                  <c:v>1.8867412E-2</c:v>
                </c:pt>
                <c:pt idx="7122">
                  <c:v>2.1193211E-2</c:v>
                </c:pt>
                <c:pt idx="7123">
                  <c:v>2.3819328000000001E-2</c:v>
                </c:pt>
                <c:pt idx="7124">
                  <c:v>2.6592573000000001E-2</c:v>
                </c:pt>
                <c:pt idx="7125">
                  <c:v>2.9334668000000001E-2</c:v>
                </c:pt>
                <c:pt idx="7126">
                  <c:v>3.1513214999999997E-2</c:v>
                </c:pt>
                <c:pt idx="7127">
                  <c:v>3.2824798000000002E-2</c:v>
                </c:pt>
                <c:pt idx="7128">
                  <c:v>3.3285065000000003E-2</c:v>
                </c:pt>
                <c:pt idx="7129">
                  <c:v>3.3121698999999998E-2</c:v>
                </c:pt>
                <c:pt idx="7130">
                  <c:v>3.2670853E-2</c:v>
                </c:pt>
                <c:pt idx="7131">
                  <c:v>3.2074247E-2</c:v>
                </c:pt>
                <c:pt idx="7132">
                  <c:v>3.1336701000000002E-2</c:v>
                </c:pt>
                <c:pt idx="7133">
                  <c:v>3.0368031E-2</c:v>
                </c:pt>
                <c:pt idx="7134">
                  <c:v>2.9091525999999999E-2</c:v>
                </c:pt>
                <c:pt idx="7135">
                  <c:v>2.7389546000000001E-2</c:v>
                </c:pt>
                <c:pt idx="7136">
                  <c:v>2.5010050999999998E-2</c:v>
                </c:pt>
                <c:pt idx="7137">
                  <c:v>2.2198334E-2</c:v>
                </c:pt>
                <c:pt idx="7138">
                  <c:v>1.9124069E-2</c:v>
                </c:pt>
                <c:pt idx="7139">
                  <c:v>1.6203337000000002E-2</c:v>
                </c:pt>
                <c:pt idx="7140">
                  <c:v>1.3808645E-2</c:v>
                </c:pt>
                <c:pt idx="7141">
                  <c:v>1.1770373000000001E-2</c:v>
                </c:pt>
                <c:pt idx="7142">
                  <c:v>9.9287530000000002E-3</c:v>
                </c:pt>
                <c:pt idx="7143">
                  <c:v>7.8235189999999993E-3</c:v>
                </c:pt>
                <c:pt idx="7144">
                  <c:v>5.1907788999999999E-3</c:v>
                </c:pt>
                <c:pt idx="7145">
                  <c:v>1.7820291999999999E-3</c:v>
                </c:pt>
                <c:pt idx="7146">
                  <c:v>-2.3915619999999999E-3</c:v>
                </c:pt>
                <c:pt idx="7147">
                  <c:v>-6.6606271000000002E-3</c:v>
                </c:pt>
                <c:pt idx="7148">
                  <c:v>-1.0823479E-2</c:v>
                </c:pt>
                <c:pt idx="7149">
                  <c:v>-1.5013238999999999E-2</c:v>
                </c:pt>
                <c:pt idx="7150">
                  <c:v>-1.9237224000000001E-2</c:v>
                </c:pt>
                <c:pt idx="7151">
                  <c:v>-2.3784618E-2</c:v>
                </c:pt>
                <c:pt idx="7152">
                  <c:v>-2.8821751999999999E-2</c:v>
                </c:pt>
                <c:pt idx="7153">
                  <c:v>-3.4169153000000001E-2</c:v>
                </c:pt>
                <c:pt idx="7154">
                  <c:v>-3.9684816999999997E-2</c:v>
                </c:pt>
                <c:pt idx="7155">
                  <c:v>-4.5580539000000003E-2</c:v>
                </c:pt>
                <c:pt idx="7156">
                  <c:v>-5.1542879E-2</c:v>
                </c:pt>
                <c:pt idx="7157">
                  <c:v>-5.7155731000000001E-2</c:v>
                </c:pt>
                <c:pt idx="7158">
                  <c:v>-6.1922457E-2</c:v>
                </c:pt>
                <c:pt idx="7159">
                  <c:v>-6.6001196999999998E-2</c:v>
                </c:pt>
                <c:pt idx="7160">
                  <c:v>-6.9645522000000001E-2</c:v>
                </c:pt>
                <c:pt idx="7161">
                  <c:v>-7.2841077000000004E-2</c:v>
                </c:pt>
                <c:pt idx="7162">
                  <c:v>-7.5494907E-2</c:v>
                </c:pt>
                <c:pt idx="7163">
                  <c:v>-7.7664259999999999E-2</c:v>
                </c:pt>
                <c:pt idx="7164">
                  <c:v>-7.9568397999999999E-2</c:v>
                </c:pt>
                <c:pt idx="7165">
                  <c:v>-8.1151452999999998E-2</c:v>
                </c:pt>
                <c:pt idx="7166">
                  <c:v>-8.2372577000000002E-2</c:v>
                </c:pt>
                <c:pt idx="7167">
                  <c:v>-8.3100759999999996E-2</c:v>
                </c:pt>
                <c:pt idx="7168">
                  <c:v>-8.3460770000000004E-2</c:v>
                </c:pt>
                <c:pt idx="7169">
                  <c:v>-8.3584281999999996E-2</c:v>
                </c:pt>
                <c:pt idx="7170">
                  <c:v>-8.3479096000000003E-2</c:v>
                </c:pt>
                <c:pt idx="7171">
                  <c:v>-8.2611008999999999E-2</c:v>
                </c:pt>
                <c:pt idx="7172">
                  <c:v>-8.1023036000000007E-2</c:v>
                </c:pt>
                <c:pt idx="7173">
                  <c:v>-7.9163425999999995E-2</c:v>
                </c:pt>
                <c:pt idx="7174">
                  <c:v>-7.7175008000000003E-2</c:v>
                </c:pt>
                <c:pt idx="7175">
                  <c:v>-7.4936327999999996E-2</c:v>
                </c:pt>
                <c:pt idx="7176">
                  <c:v>-7.2591889000000007E-2</c:v>
                </c:pt>
                <c:pt idx="7177">
                  <c:v>-7.0467536999999997E-2</c:v>
                </c:pt>
                <c:pt idx="7178">
                  <c:v>-6.8386882999999996E-2</c:v>
                </c:pt>
                <c:pt idx="7179">
                  <c:v>-6.6254503000000006E-2</c:v>
                </c:pt>
                <c:pt idx="7180">
                  <c:v>-6.3982665999999994E-2</c:v>
                </c:pt>
                <c:pt idx="7181">
                  <c:v>-6.1856754999999999E-2</c:v>
                </c:pt>
                <c:pt idx="7182">
                  <c:v>-5.9756814999999998E-2</c:v>
                </c:pt>
                <c:pt idx="7183">
                  <c:v>-5.7774254999999997E-2</c:v>
                </c:pt>
                <c:pt idx="7184">
                  <c:v>-5.5769197999999999E-2</c:v>
                </c:pt>
                <c:pt idx="7185">
                  <c:v>-5.3746146000000002E-2</c:v>
                </c:pt>
                <c:pt idx="7186">
                  <c:v>-5.1845205999999998E-2</c:v>
                </c:pt>
                <c:pt idx="7187">
                  <c:v>-4.9843841999999999E-2</c:v>
                </c:pt>
                <c:pt idx="7188">
                  <c:v>-4.7683364999999998E-2</c:v>
                </c:pt>
                <c:pt idx="7189">
                  <c:v>-4.5443879E-2</c:v>
                </c:pt>
                <c:pt idx="7190">
                  <c:v>-4.3267644000000001E-2</c:v>
                </c:pt>
                <c:pt idx="7191">
                  <c:v>-4.1403532999999999E-2</c:v>
                </c:pt>
                <c:pt idx="7192">
                  <c:v>-4.0019302E-2</c:v>
                </c:pt>
                <c:pt idx="7193">
                  <c:v>-3.9091975000000001E-2</c:v>
                </c:pt>
                <c:pt idx="7194">
                  <c:v>-3.8544399E-2</c:v>
                </c:pt>
                <c:pt idx="7195">
                  <c:v>-3.8306468000000003E-2</c:v>
                </c:pt>
                <c:pt idx="7196">
                  <c:v>-3.8229602000000001E-2</c:v>
                </c:pt>
                <c:pt idx="7197">
                  <c:v>-3.8125778999999999E-2</c:v>
                </c:pt>
                <c:pt idx="7198">
                  <c:v>-3.7965634999999998E-2</c:v>
                </c:pt>
                <c:pt idx="7199">
                  <c:v>-3.7742491000000003E-2</c:v>
                </c:pt>
                <c:pt idx="7200">
                  <c:v>-3.7821435E-2</c:v>
                </c:pt>
                <c:pt idx="7201">
                  <c:v>-3.8156394000000003E-2</c:v>
                </c:pt>
                <c:pt idx="7202">
                  <c:v>-3.8929625000000002E-2</c:v>
                </c:pt>
                <c:pt idx="7203">
                  <c:v>-3.9974361999999999E-2</c:v>
                </c:pt>
                <c:pt idx="7204">
                  <c:v>-4.1323044000000003E-2</c:v>
                </c:pt>
                <c:pt idx="7205">
                  <c:v>-4.2961899999999997E-2</c:v>
                </c:pt>
                <c:pt idx="7206">
                  <c:v>-4.4441249000000002E-2</c:v>
                </c:pt>
                <c:pt idx="7207">
                  <c:v>-4.5880972999999999E-2</c:v>
                </c:pt>
                <c:pt idx="7208">
                  <c:v>-4.7344633999999997E-2</c:v>
                </c:pt>
                <c:pt idx="7209">
                  <c:v>-4.917034E-2</c:v>
                </c:pt>
                <c:pt idx="7210">
                  <c:v>-5.1292896999999997E-2</c:v>
                </c:pt>
                <c:pt idx="7211">
                  <c:v>-5.3683238000000001E-2</c:v>
                </c:pt>
                <c:pt idx="7212">
                  <c:v>-5.6582124999999997E-2</c:v>
                </c:pt>
                <c:pt idx="7213">
                  <c:v>-5.9914145000000002E-2</c:v>
                </c:pt>
                <c:pt idx="7214">
                  <c:v>-6.3669819000000002E-2</c:v>
                </c:pt>
                <c:pt idx="7215">
                  <c:v>-6.7553800999999997E-2</c:v>
                </c:pt>
                <c:pt idx="7216">
                  <c:v>-7.1365648000000004E-2</c:v>
                </c:pt>
                <c:pt idx="7217">
                  <c:v>-7.4944420999999997E-2</c:v>
                </c:pt>
                <c:pt idx="7218">
                  <c:v>-7.8137761999999999E-2</c:v>
                </c:pt>
                <c:pt idx="7219">
                  <c:v>-8.0875105000000003E-2</c:v>
                </c:pt>
                <c:pt idx="7220">
                  <c:v>-8.3027480000000001E-2</c:v>
                </c:pt>
                <c:pt idx="7221">
                  <c:v>-8.4409572000000002E-2</c:v>
                </c:pt>
                <c:pt idx="7222">
                  <c:v>-8.5458923000000006E-2</c:v>
                </c:pt>
                <c:pt idx="7223">
                  <c:v>-8.6288029000000002E-2</c:v>
                </c:pt>
                <c:pt idx="7224">
                  <c:v>-8.6810689999999996E-2</c:v>
                </c:pt>
                <c:pt idx="7225">
                  <c:v>-8.6951230000000004E-2</c:v>
                </c:pt>
                <c:pt idx="7226">
                  <c:v>-8.6625866999999995E-2</c:v>
                </c:pt>
                <c:pt idx="7227">
                  <c:v>-8.5841209000000002E-2</c:v>
                </c:pt>
                <c:pt idx="7228">
                  <c:v>-8.4724777000000001E-2</c:v>
                </c:pt>
                <c:pt idx="7229">
                  <c:v>-8.3521877999999994E-2</c:v>
                </c:pt>
                <c:pt idx="7230">
                  <c:v>-8.1976438999999998E-2</c:v>
                </c:pt>
                <c:pt idx="7231">
                  <c:v>-8.0048387999999998E-2</c:v>
                </c:pt>
                <c:pt idx="7232">
                  <c:v>-7.7809498000000005E-2</c:v>
                </c:pt>
                <c:pt idx="7233">
                  <c:v>-7.5360130999999997E-2</c:v>
                </c:pt>
                <c:pt idx="7234">
                  <c:v>-7.2556207999999997E-2</c:v>
                </c:pt>
                <c:pt idx="7235">
                  <c:v>-6.9130723000000005E-2</c:v>
                </c:pt>
                <c:pt idx="7236">
                  <c:v>-6.5417500000000003E-2</c:v>
                </c:pt>
                <c:pt idx="7237">
                  <c:v>-6.1139725999999998E-2</c:v>
                </c:pt>
                <c:pt idx="7238">
                  <c:v>-5.6149588E-2</c:v>
                </c:pt>
                <c:pt idx="7239">
                  <c:v>-5.0578273999999999E-2</c:v>
                </c:pt>
                <c:pt idx="7240">
                  <c:v>-4.4365347999999999E-2</c:v>
                </c:pt>
                <c:pt idx="7241">
                  <c:v>-3.7745508999999997E-2</c:v>
                </c:pt>
                <c:pt idx="7242">
                  <c:v>-3.1097329E-2</c:v>
                </c:pt>
                <c:pt idx="7243">
                  <c:v>-2.4476662E-2</c:v>
                </c:pt>
                <c:pt idx="7244">
                  <c:v>-1.8215441999999998E-2</c:v>
                </c:pt>
                <c:pt idx="7245">
                  <c:v>-1.2305919E-2</c:v>
                </c:pt>
                <c:pt idx="7246">
                  <c:v>-6.9193837000000001E-3</c:v>
                </c:pt>
                <c:pt idx="7247">
                  <c:v>-2.2826507E-3</c:v>
                </c:pt>
                <c:pt idx="7248">
                  <c:v>1.9091214999999999E-3</c:v>
                </c:pt>
                <c:pt idx="7249">
                  <c:v>5.9967466999999997E-3</c:v>
                </c:pt>
                <c:pt idx="7250">
                  <c:v>1.0376771E-2</c:v>
                </c:pt>
                <c:pt idx="7251">
                  <c:v>1.5020845E-2</c:v>
                </c:pt>
                <c:pt idx="7252">
                  <c:v>2.0156548E-2</c:v>
                </c:pt>
                <c:pt idx="7253">
                  <c:v>2.5721482E-2</c:v>
                </c:pt>
                <c:pt idx="7254">
                  <c:v>3.1285561000000003E-2</c:v>
                </c:pt>
                <c:pt idx="7255">
                  <c:v>3.6915325999999998E-2</c:v>
                </c:pt>
                <c:pt idx="7256">
                  <c:v>4.2228953999999999E-2</c:v>
                </c:pt>
                <c:pt idx="7257">
                  <c:v>4.6937660999999999E-2</c:v>
                </c:pt>
                <c:pt idx="7258">
                  <c:v>5.1370774000000001E-2</c:v>
                </c:pt>
                <c:pt idx="7259">
                  <c:v>5.5668066000000002E-2</c:v>
                </c:pt>
                <c:pt idx="7260">
                  <c:v>5.9782757999999998E-2</c:v>
                </c:pt>
                <c:pt idx="7261">
                  <c:v>6.3852349000000003E-2</c:v>
                </c:pt>
                <c:pt idx="7262">
                  <c:v>6.7772566000000006E-2</c:v>
                </c:pt>
                <c:pt idx="7263">
                  <c:v>7.1443719000000003E-2</c:v>
                </c:pt>
                <c:pt idx="7264">
                  <c:v>7.4794370999999998E-2</c:v>
                </c:pt>
                <c:pt idx="7265">
                  <c:v>7.7379395000000004E-2</c:v>
                </c:pt>
                <c:pt idx="7266">
                  <c:v>7.9247718999999994E-2</c:v>
                </c:pt>
                <c:pt idx="7267">
                  <c:v>8.0321418000000006E-2</c:v>
                </c:pt>
                <c:pt idx="7268">
                  <c:v>8.0596882999999994E-2</c:v>
                </c:pt>
                <c:pt idx="7269">
                  <c:v>8.0054378999999995E-2</c:v>
                </c:pt>
                <c:pt idx="7270">
                  <c:v>7.9476504000000003E-2</c:v>
                </c:pt>
                <c:pt idx="7271">
                  <c:v>7.8981620000000002E-2</c:v>
                </c:pt>
                <c:pt idx="7272">
                  <c:v>7.8897366999999996E-2</c:v>
                </c:pt>
                <c:pt idx="7273">
                  <c:v>7.8863496000000005E-2</c:v>
                </c:pt>
                <c:pt idx="7274">
                  <c:v>7.8577856000000001E-2</c:v>
                </c:pt>
                <c:pt idx="7275">
                  <c:v>7.7941125E-2</c:v>
                </c:pt>
                <c:pt idx="7276">
                  <c:v>7.6765866000000002E-2</c:v>
                </c:pt>
                <c:pt idx="7277">
                  <c:v>7.5411592E-2</c:v>
                </c:pt>
                <c:pt idx="7278">
                  <c:v>7.4016921999999999E-2</c:v>
                </c:pt>
                <c:pt idx="7279">
                  <c:v>7.2839602000000003E-2</c:v>
                </c:pt>
                <c:pt idx="7280">
                  <c:v>7.1702331999999994E-2</c:v>
                </c:pt>
                <c:pt idx="7281">
                  <c:v>7.0529225000000001E-2</c:v>
                </c:pt>
                <c:pt idx="7282">
                  <c:v>6.9023047000000004E-2</c:v>
                </c:pt>
                <c:pt idx="7283">
                  <c:v>6.7106411000000005E-2</c:v>
                </c:pt>
                <c:pt idx="7284">
                  <c:v>6.4991989E-2</c:v>
                </c:pt>
                <c:pt idx="7285">
                  <c:v>6.2710446000000003E-2</c:v>
                </c:pt>
                <c:pt idx="7286">
                  <c:v>6.0305359000000003E-2</c:v>
                </c:pt>
                <c:pt idx="7287">
                  <c:v>5.7576881000000003E-2</c:v>
                </c:pt>
                <c:pt idx="7288">
                  <c:v>5.4512360000000003E-2</c:v>
                </c:pt>
                <c:pt idx="7289">
                  <c:v>5.1283488000000002E-2</c:v>
                </c:pt>
                <c:pt idx="7290">
                  <c:v>4.7693553E-2</c:v>
                </c:pt>
                <c:pt idx="7291">
                  <c:v>4.3790374999999999E-2</c:v>
                </c:pt>
                <c:pt idx="7292">
                  <c:v>3.9212442E-2</c:v>
                </c:pt>
                <c:pt idx="7293">
                  <c:v>3.4025789000000001E-2</c:v>
                </c:pt>
                <c:pt idx="7294">
                  <c:v>2.8441840999999999E-2</c:v>
                </c:pt>
                <c:pt idx="7295">
                  <c:v>2.2845023999999998E-2</c:v>
                </c:pt>
                <c:pt idx="7296">
                  <c:v>1.7625201E-2</c:v>
                </c:pt>
                <c:pt idx="7297">
                  <c:v>1.2707225000000001E-2</c:v>
                </c:pt>
                <c:pt idx="7298">
                  <c:v>8.4845679E-3</c:v>
                </c:pt>
                <c:pt idx="7299">
                  <c:v>4.7750424999999999E-3</c:v>
                </c:pt>
                <c:pt idx="7300">
                  <c:v>1.3763572E-3</c:v>
                </c:pt>
                <c:pt idx="7301">
                  <c:v>-1.9393333E-3</c:v>
                </c:pt>
                <c:pt idx="7302">
                  <c:v>-5.3175786999999997E-3</c:v>
                </c:pt>
                <c:pt idx="7303">
                  <c:v>-8.4785555999999998E-3</c:v>
                </c:pt>
                <c:pt idx="7304">
                  <c:v>-1.1582286000000001E-2</c:v>
                </c:pt>
                <c:pt idx="7305">
                  <c:v>-1.482225E-2</c:v>
                </c:pt>
                <c:pt idx="7306">
                  <c:v>-1.8292363999999998E-2</c:v>
                </c:pt>
                <c:pt idx="7307">
                  <c:v>-2.1546474999999999E-2</c:v>
                </c:pt>
                <c:pt idx="7308">
                  <c:v>-2.4515861999999999E-2</c:v>
                </c:pt>
                <c:pt idx="7309">
                  <c:v>-2.7200526999999999E-2</c:v>
                </c:pt>
                <c:pt idx="7310">
                  <c:v>-2.998518E-2</c:v>
                </c:pt>
                <c:pt idx="7311">
                  <c:v>-3.3126230999999999E-2</c:v>
                </c:pt>
                <c:pt idx="7312">
                  <c:v>-3.6290747999999998E-2</c:v>
                </c:pt>
                <c:pt idx="7313">
                  <c:v>-3.9007558999999997E-2</c:v>
                </c:pt>
                <c:pt idx="7314">
                  <c:v>-4.1291916999999997E-2</c:v>
                </c:pt>
                <c:pt idx="7315">
                  <c:v>-4.3151303000000002E-2</c:v>
                </c:pt>
                <c:pt idx="7316">
                  <c:v>-4.4775078000000003E-2</c:v>
                </c:pt>
                <c:pt idx="7317">
                  <c:v>-4.5954274000000003E-2</c:v>
                </c:pt>
                <c:pt idx="7318">
                  <c:v>-4.6790814999999999E-2</c:v>
                </c:pt>
                <c:pt idx="7319">
                  <c:v>-4.7227669E-2</c:v>
                </c:pt>
                <c:pt idx="7320">
                  <c:v>-4.7281871000000003E-2</c:v>
                </c:pt>
                <c:pt idx="7321">
                  <c:v>-4.6978346999999997E-2</c:v>
                </c:pt>
                <c:pt idx="7322">
                  <c:v>-4.6128128999999997E-2</c:v>
                </c:pt>
                <c:pt idx="7323">
                  <c:v>-4.4767216999999998E-2</c:v>
                </c:pt>
                <c:pt idx="7324">
                  <c:v>-4.3351455999999997E-2</c:v>
                </c:pt>
                <c:pt idx="7325">
                  <c:v>-4.2234980999999998E-2</c:v>
                </c:pt>
                <c:pt idx="7326">
                  <c:v>-4.1641266000000003E-2</c:v>
                </c:pt>
                <c:pt idx="7327">
                  <c:v>-4.1321442999999999E-2</c:v>
                </c:pt>
                <c:pt idx="7328">
                  <c:v>-4.1162377999999999E-2</c:v>
                </c:pt>
                <c:pt idx="7329">
                  <c:v>-4.1017139000000001E-2</c:v>
                </c:pt>
                <c:pt idx="7330">
                  <c:v>-4.0563791000000002E-2</c:v>
                </c:pt>
                <c:pt idx="7331">
                  <c:v>-3.9601605999999998E-2</c:v>
                </c:pt>
                <c:pt idx="7332">
                  <c:v>-3.8359429E-2</c:v>
                </c:pt>
                <c:pt idx="7333">
                  <c:v>-3.6958294000000003E-2</c:v>
                </c:pt>
                <c:pt idx="7334">
                  <c:v>-3.5437626999999999E-2</c:v>
                </c:pt>
                <c:pt idx="7335">
                  <c:v>-3.3602852000000002E-2</c:v>
                </c:pt>
                <c:pt idx="7336">
                  <c:v>-3.1295808000000001E-2</c:v>
                </c:pt>
                <c:pt idx="7337">
                  <c:v>-2.8520771E-2</c:v>
                </c:pt>
                <c:pt idx="7338">
                  <c:v>-2.5384888000000001E-2</c:v>
                </c:pt>
                <c:pt idx="7339">
                  <c:v>-2.1807465000000002E-2</c:v>
                </c:pt>
                <c:pt idx="7340">
                  <c:v>-1.7577247000000001E-2</c:v>
                </c:pt>
                <c:pt idx="7341">
                  <c:v>-1.2867999999999999E-2</c:v>
                </c:pt>
                <c:pt idx="7342">
                  <c:v>-8.0949375999999993E-3</c:v>
                </c:pt>
                <c:pt idx="7343">
                  <c:v>-3.5146417E-3</c:v>
                </c:pt>
                <c:pt idx="7344">
                  <c:v>8.8092081999999996E-4</c:v>
                </c:pt>
                <c:pt idx="7345">
                  <c:v>4.8475960999999996E-3</c:v>
                </c:pt>
                <c:pt idx="7346">
                  <c:v>8.4562299000000007E-3</c:v>
                </c:pt>
                <c:pt idx="7347">
                  <c:v>1.1674429E-2</c:v>
                </c:pt>
                <c:pt idx="7348">
                  <c:v>1.4547899E-2</c:v>
                </c:pt>
                <c:pt idx="7349">
                  <c:v>1.7398088999999999E-2</c:v>
                </c:pt>
                <c:pt idx="7350">
                  <c:v>2.0212331E-2</c:v>
                </c:pt>
                <c:pt idx="7351">
                  <c:v>2.3190236999999999E-2</c:v>
                </c:pt>
                <c:pt idx="7352">
                  <c:v>2.6494455E-2</c:v>
                </c:pt>
                <c:pt idx="7353">
                  <c:v>3.0088578000000001E-2</c:v>
                </c:pt>
                <c:pt idx="7354">
                  <c:v>3.4058494000000002E-2</c:v>
                </c:pt>
                <c:pt idx="7355">
                  <c:v>3.8507507000000003E-2</c:v>
                </c:pt>
                <c:pt idx="7356">
                  <c:v>4.3340815999999997E-2</c:v>
                </c:pt>
                <c:pt idx="7357">
                  <c:v>4.8363268000000001E-2</c:v>
                </c:pt>
                <c:pt idx="7358">
                  <c:v>5.3126073000000003E-2</c:v>
                </c:pt>
                <c:pt idx="7359">
                  <c:v>5.7458319000000001E-2</c:v>
                </c:pt>
                <c:pt idx="7360">
                  <c:v>6.1647423E-2</c:v>
                </c:pt>
                <c:pt idx="7361">
                  <c:v>6.5872813000000002E-2</c:v>
                </c:pt>
                <c:pt idx="7362">
                  <c:v>7.0003312999999998E-2</c:v>
                </c:pt>
                <c:pt idx="7363">
                  <c:v>7.3998343999999994E-2</c:v>
                </c:pt>
                <c:pt idx="7364">
                  <c:v>7.7751256000000005E-2</c:v>
                </c:pt>
                <c:pt idx="7365">
                  <c:v>8.1211797000000002E-2</c:v>
                </c:pt>
                <c:pt idx="7366">
                  <c:v>8.4267879000000004E-2</c:v>
                </c:pt>
                <c:pt idx="7367">
                  <c:v>8.7069659999999993E-2</c:v>
                </c:pt>
                <c:pt idx="7368">
                  <c:v>8.9873862999999998E-2</c:v>
                </c:pt>
                <c:pt idx="7369">
                  <c:v>9.2393853999999997E-2</c:v>
                </c:pt>
                <c:pt idx="7370">
                  <c:v>9.4629370000000004E-2</c:v>
                </c:pt>
                <c:pt idx="7371">
                  <c:v>9.6602775000000002E-2</c:v>
                </c:pt>
                <c:pt idx="7372">
                  <c:v>9.8482162999999998E-2</c:v>
                </c:pt>
                <c:pt idx="7373">
                  <c:v>0.1000781</c:v>
                </c:pt>
                <c:pt idx="7374">
                  <c:v>0.10148643</c:v>
                </c:pt>
                <c:pt idx="7375">
                  <c:v>0.10258819</c:v>
                </c:pt>
                <c:pt idx="7376">
                  <c:v>0.10321407</c:v>
                </c:pt>
                <c:pt idx="7377">
                  <c:v>0.10337211</c:v>
                </c:pt>
                <c:pt idx="7378">
                  <c:v>0.10315536</c:v>
                </c:pt>
                <c:pt idx="7379">
                  <c:v>0.10258175999999999</c:v>
                </c:pt>
                <c:pt idx="7380">
                  <c:v>0.10146624999999999</c:v>
                </c:pt>
                <c:pt idx="7381">
                  <c:v>9.9653523999999993E-2</c:v>
                </c:pt>
                <c:pt idx="7382">
                  <c:v>9.7193576000000004E-2</c:v>
                </c:pt>
                <c:pt idx="7383">
                  <c:v>9.4394989999999998E-2</c:v>
                </c:pt>
                <c:pt idx="7384">
                  <c:v>9.1267767E-2</c:v>
                </c:pt>
                <c:pt idx="7385">
                  <c:v>8.7874760999999996E-2</c:v>
                </c:pt>
                <c:pt idx="7386">
                  <c:v>8.4003492999999999E-2</c:v>
                </c:pt>
                <c:pt idx="7387">
                  <c:v>7.9622542000000004E-2</c:v>
                </c:pt>
                <c:pt idx="7388">
                  <c:v>7.5193764999999996E-2</c:v>
                </c:pt>
                <c:pt idx="7389">
                  <c:v>7.0956041999999997E-2</c:v>
                </c:pt>
                <c:pt idx="7390">
                  <c:v>6.6715148000000002E-2</c:v>
                </c:pt>
                <c:pt idx="7391">
                  <c:v>6.2346951999999997E-2</c:v>
                </c:pt>
                <c:pt idx="7392">
                  <c:v>5.8108973000000001E-2</c:v>
                </c:pt>
                <c:pt idx="7393">
                  <c:v>5.3863474000000001E-2</c:v>
                </c:pt>
                <c:pt idx="7394">
                  <c:v>4.9456752E-2</c:v>
                </c:pt>
                <c:pt idx="7395">
                  <c:v>4.4835801000000002E-2</c:v>
                </c:pt>
                <c:pt idx="7396">
                  <c:v>3.9826230999999997E-2</c:v>
                </c:pt>
                <c:pt idx="7397">
                  <c:v>3.4269881000000002E-2</c:v>
                </c:pt>
                <c:pt idx="7398">
                  <c:v>2.8165559E-2</c:v>
                </c:pt>
                <c:pt idx="7399">
                  <c:v>2.1633568999999998E-2</c:v>
                </c:pt>
                <c:pt idx="7400">
                  <c:v>1.4621234E-2</c:v>
                </c:pt>
                <c:pt idx="7401">
                  <c:v>7.2131766999999998E-3</c:v>
                </c:pt>
                <c:pt idx="7402">
                  <c:v>-2.3341812999999999E-4</c:v>
                </c:pt>
                <c:pt idx="7403">
                  <c:v>-7.1430818999999998E-3</c:v>
                </c:pt>
                <c:pt idx="7404">
                  <c:v>-1.3598773E-2</c:v>
                </c:pt>
                <c:pt idx="7405">
                  <c:v>-1.9714842999999999E-2</c:v>
                </c:pt>
                <c:pt idx="7406">
                  <c:v>-2.5215277000000001E-2</c:v>
                </c:pt>
                <c:pt idx="7407">
                  <c:v>-2.9852493000000001E-2</c:v>
                </c:pt>
                <c:pt idx="7408">
                  <c:v>-3.3632041000000001E-2</c:v>
                </c:pt>
                <c:pt idx="7409">
                  <c:v>-3.6733214E-2</c:v>
                </c:pt>
                <c:pt idx="7410">
                  <c:v>-3.9286309999999998E-2</c:v>
                </c:pt>
                <c:pt idx="7411">
                  <c:v>-4.1547161999999999E-2</c:v>
                </c:pt>
                <c:pt idx="7412">
                  <c:v>-4.3663463999999999E-2</c:v>
                </c:pt>
                <c:pt idx="7413">
                  <c:v>-4.5695865000000002E-2</c:v>
                </c:pt>
                <c:pt idx="7414">
                  <c:v>-4.7689573999999998E-2</c:v>
                </c:pt>
                <c:pt idx="7415">
                  <c:v>-4.9482512999999999E-2</c:v>
                </c:pt>
                <c:pt idx="7416">
                  <c:v>-5.1235585E-2</c:v>
                </c:pt>
                <c:pt idx="7417">
                  <c:v>-5.2902447999999998E-2</c:v>
                </c:pt>
                <c:pt idx="7418">
                  <c:v>-5.4460744999999998E-2</c:v>
                </c:pt>
                <c:pt idx="7419">
                  <c:v>-5.6173763000000002E-2</c:v>
                </c:pt>
                <c:pt idx="7420">
                  <c:v>-5.8305109000000001E-2</c:v>
                </c:pt>
                <c:pt idx="7421">
                  <c:v>-6.0718025000000002E-2</c:v>
                </c:pt>
                <c:pt idx="7422">
                  <c:v>-6.2891704000000007E-2</c:v>
                </c:pt>
                <c:pt idx="7423">
                  <c:v>-6.4993711999999995E-2</c:v>
                </c:pt>
                <c:pt idx="7424">
                  <c:v>-6.7100907000000001E-2</c:v>
                </c:pt>
                <c:pt idx="7425">
                  <c:v>-6.8728892999999999E-2</c:v>
                </c:pt>
                <c:pt idx="7426">
                  <c:v>-7.0037920000000004E-2</c:v>
                </c:pt>
                <c:pt idx="7427">
                  <c:v>-7.0866236999999999E-2</c:v>
                </c:pt>
                <c:pt idx="7428">
                  <c:v>-7.1207466999999997E-2</c:v>
                </c:pt>
                <c:pt idx="7429">
                  <c:v>-7.1279325000000004E-2</c:v>
                </c:pt>
                <c:pt idx="7430">
                  <c:v>-7.1072511000000005E-2</c:v>
                </c:pt>
                <c:pt idx="7431">
                  <c:v>-7.0794672000000003E-2</c:v>
                </c:pt>
                <c:pt idx="7432">
                  <c:v>-7.0148196999999995E-2</c:v>
                </c:pt>
                <c:pt idx="7433">
                  <c:v>-6.9224568E-2</c:v>
                </c:pt>
                <c:pt idx="7434">
                  <c:v>-6.7937443E-2</c:v>
                </c:pt>
                <c:pt idx="7435">
                  <c:v>-6.6128962999999999E-2</c:v>
                </c:pt>
                <c:pt idx="7436">
                  <c:v>-6.4007159999999994E-2</c:v>
                </c:pt>
                <c:pt idx="7437">
                  <c:v>-6.1541542999999997E-2</c:v>
                </c:pt>
                <c:pt idx="7438">
                  <c:v>-5.9410835000000002E-2</c:v>
                </c:pt>
                <c:pt idx="7439">
                  <c:v>-5.7629666000000003E-2</c:v>
                </c:pt>
                <c:pt idx="7440">
                  <c:v>-5.6131802000000001E-2</c:v>
                </c:pt>
                <c:pt idx="7441">
                  <c:v>-5.4584151999999997E-2</c:v>
                </c:pt>
                <c:pt idx="7442">
                  <c:v>-5.2909589999999999E-2</c:v>
                </c:pt>
                <c:pt idx="7443">
                  <c:v>-5.1037262999999999E-2</c:v>
                </c:pt>
                <c:pt idx="7444">
                  <c:v>-4.9124384E-2</c:v>
                </c:pt>
                <c:pt idx="7445">
                  <c:v>-4.7118832999999999E-2</c:v>
                </c:pt>
                <c:pt idx="7446">
                  <c:v>-4.4983874E-2</c:v>
                </c:pt>
                <c:pt idx="7447">
                  <c:v>-4.2600062000000001E-2</c:v>
                </c:pt>
                <c:pt idx="7448">
                  <c:v>-3.9922307999999997E-2</c:v>
                </c:pt>
                <c:pt idx="7449">
                  <c:v>-3.6965410999999997E-2</c:v>
                </c:pt>
                <c:pt idx="7450">
                  <c:v>-3.4077753000000002E-2</c:v>
                </c:pt>
                <c:pt idx="7451">
                  <c:v>-3.1096206000000001E-2</c:v>
                </c:pt>
                <c:pt idx="7452">
                  <c:v>-2.7977062E-2</c:v>
                </c:pt>
                <c:pt idx="7453">
                  <c:v>-2.5106732999999999E-2</c:v>
                </c:pt>
                <c:pt idx="7454">
                  <c:v>-2.2244858999999999E-2</c:v>
                </c:pt>
                <c:pt idx="7455">
                  <c:v>-1.9551895999999999E-2</c:v>
                </c:pt>
                <c:pt idx="7456">
                  <c:v>-1.7108891000000001E-2</c:v>
                </c:pt>
                <c:pt idx="7457">
                  <c:v>-1.4851447E-2</c:v>
                </c:pt>
                <c:pt idx="7458">
                  <c:v>-1.301501E-2</c:v>
                </c:pt>
                <c:pt idx="7459">
                  <c:v>-1.1556456999999999E-2</c:v>
                </c:pt>
                <c:pt idx="7460">
                  <c:v>-1.0341157E-2</c:v>
                </c:pt>
                <c:pt idx="7461">
                  <c:v>-9.1778481999999998E-3</c:v>
                </c:pt>
                <c:pt idx="7462">
                  <c:v>-8.1391441000000005E-3</c:v>
                </c:pt>
                <c:pt idx="7463">
                  <c:v>-7.5655788000000002E-3</c:v>
                </c:pt>
                <c:pt idx="7464">
                  <c:v>-7.7066575999999998E-3</c:v>
                </c:pt>
                <c:pt idx="7465">
                  <c:v>-8.5016773999999993E-3</c:v>
                </c:pt>
                <c:pt idx="7466">
                  <c:v>-9.4474039999999995E-3</c:v>
                </c:pt>
                <c:pt idx="7467">
                  <c:v>-1.004058E-2</c:v>
                </c:pt>
                <c:pt idx="7468">
                  <c:v>-1.0239873E-2</c:v>
                </c:pt>
                <c:pt idx="7469">
                  <c:v>-1.0158802E-2</c:v>
                </c:pt>
                <c:pt idx="7470">
                  <c:v>-9.7487900999999998E-3</c:v>
                </c:pt>
                <c:pt idx="7471">
                  <c:v>-9.1159594999999996E-3</c:v>
                </c:pt>
                <c:pt idx="7472">
                  <c:v>-8.3844533000000006E-3</c:v>
                </c:pt>
                <c:pt idx="7473">
                  <c:v>-7.7707551999999999E-3</c:v>
                </c:pt>
                <c:pt idx="7474">
                  <c:v>-7.1619793999999999E-3</c:v>
                </c:pt>
                <c:pt idx="7475">
                  <c:v>-6.4282330000000002E-3</c:v>
                </c:pt>
                <c:pt idx="7476">
                  <c:v>-5.7435656999999998E-3</c:v>
                </c:pt>
                <c:pt idx="7477">
                  <c:v>-4.9663572999999999E-3</c:v>
                </c:pt>
                <c:pt idx="7478">
                  <c:v>-3.9747044E-3</c:v>
                </c:pt>
                <c:pt idx="7479">
                  <c:v>-2.7026282E-3</c:v>
                </c:pt>
                <c:pt idx="7480">
                  <c:v>-1.4523172999999999E-3</c:v>
                </c:pt>
                <c:pt idx="7481">
                  <c:v>-4.3929682999999998E-4</c:v>
                </c:pt>
                <c:pt idx="7482">
                  <c:v>3.1918015000000001E-4</c:v>
                </c:pt>
                <c:pt idx="7483">
                  <c:v>9.6572092999999996E-4</c:v>
                </c:pt>
                <c:pt idx="7484">
                  <c:v>1.4161338E-3</c:v>
                </c:pt>
                <c:pt idx="7485">
                  <c:v>1.7604326999999999E-3</c:v>
                </c:pt>
                <c:pt idx="7486">
                  <c:v>1.9028776000000001E-3</c:v>
                </c:pt>
                <c:pt idx="7487">
                  <c:v>2.0138422000000001E-3</c:v>
                </c:pt>
                <c:pt idx="7488">
                  <c:v>2.0818705000000002E-3</c:v>
                </c:pt>
                <c:pt idx="7489">
                  <c:v>2.3192360000000001E-3</c:v>
                </c:pt>
                <c:pt idx="7490">
                  <c:v>2.9669949E-3</c:v>
                </c:pt>
                <c:pt idx="7491">
                  <c:v>4.4606302999999998E-3</c:v>
                </c:pt>
                <c:pt idx="7492">
                  <c:v>6.6284637999999996E-3</c:v>
                </c:pt>
                <c:pt idx="7493">
                  <c:v>9.2473764E-3</c:v>
                </c:pt>
                <c:pt idx="7494">
                  <c:v>1.2123715E-2</c:v>
                </c:pt>
                <c:pt idx="7495">
                  <c:v>1.4881629E-2</c:v>
                </c:pt>
                <c:pt idx="7496">
                  <c:v>1.7492818E-2</c:v>
                </c:pt>
                <c:pt idx="7497">
                  <c:v>1.9955807999999998E-2</c:v>
                </c:pt>
                <c:pt idx="7498">
                  <c:v>2.2240246000000002E-2</c:v>
                </c:pt>
                <c:pt idx="7499">
                  <c:v>2.4475322000000001E-2</c:v>
                </c:pt>
                <c:pt idx="7500">
                  <c:v>2.6576272000000001E-2</c:v>
                </c:pt>
                <c:pt idx="7501">
                  <c:v>2.8282750999999998E-2</c:v>
                </c:pt>
                <c:pt idx="7502">
                  <c:v>2.9499886999999999E-2</c:v>
                </c:pt>
                <c:pt idx="7503">
                  <c:v>3.0369691000000001E-2</c:v>
                </c:pt>
                <c:pt idx="7504">
                  <c:v>3.0779027E-2</c:v>
                </c:pt>
                <c:pt idx="7505">
                  <c:v>3.0733081999999998E-2</c:v>
                </c:pt>
                <c:pt idx="7506">
                  <c:v>3.0807849000000002E-2</c:v>
                </c:pt>
                <c:pt idx="7507">
                  <c:v>3.1226838E-2</c:v>
                </c:pt>
                <c:pt idx="7508">
                  <c:v>3.1780232999999998E-2</c:v>
                </c:pt>
                <c:pt idx="7509">
                  <c:v>3.2398435000000003E-2</c:v>
                </c:pt>
                <c:pt idx="7510">
                  <c:v>3.3064133000000002E-2</c:v>
                </c:pt>
                <c:pt idx="7511">
                  <c:v>3.3505649999999998E-2</c:v>
                </c:pt>
                <c:pt idx="7512">
                  <c:v>3.3857645999999998E-2</c:v>
                </c:pt>
                <c:pt idx="7513">
                  <c:v>3.3936195000000002E-2</c:v>
                </c:pt>
                <c:pt idx="7514">
                  <c:v>3.3791276000000002E-2</c:v>
                </c:pt>
                <c:pt idx="7515">
                  <c:v>3.3556872000000001E-2</c:v>
                </c:pt>
                <c:pt idx="7516">
                  <c:v>3.3372578E-2</c:v>
                </c:pt>
                <c:pt idx="7517">
                  <c:v>3.2963224999999999E-2</c:v>
                </c:pt>
                <c:pt idx="7518">
                  <c:v>3.1929368999999999E-2</c:v>
                </c:pt>
                <c:pt idx="7519">
                  <c:v>3.0040487000000001E-2</c:v>
                </c:pt>
                <c:pt idx="7520">
                  <c:v>2.7224753000000001E-2</c:v>
                </c:pt>
                <c:pt idx="7521">
                  <c:v>2.3612655E-2</c:v>
                </c:pt>
                <c:pt idx="7522">
                  <c:v>1.9639776000000001E-2</c:v>
                </c:pt>
                <c:pt idx="7523">
                  <c:v>1.5609118E-2</c:v>
                </c:pt>
                <c:pt idx="7524">
                  <c:v>1.1637460000000001E-2</c:v>
                </c:pt>
                <c:pt idx="7525">
                  <c:v>8.0261519000000003E-3</c:v>
                </c:pt>
                <c:pt idx="7526">
                  <c:v>5.1114890999999999E-3</c:v>
                </c:pt>
                <c:pt idx="7527">
                  <c:v>2.5950412999999999E-3</c:v>
                </c:pt>
                <c:pt idx="7528">
                  <c:v>4.8463674000000001E-4</c:v>
                </c:pt>
                <c:pt idx="7529">
                  <c:v>-1.3223123000000001E-3</c:v>
                </c:pt>
                <c:pt idx="7530">
                  <c:v>-2.9761276000000001E-3</c:v>
                </c:pt>
                <c:pt idx="7531">
                  <c:v>-4.5716647999999999E-3</c:v>
                </c:pt>
                <c:pt idx="7532">
                  <c:v>-5.9588057999999996E-3</c:v>
                </c:pt>
                <c:pt idx="7533">
                  <c:v>-6.9152642E-3</c:v>
                </c:pt>
                <c:pt idx="7534">
                  <c:v>-7.5340414000000001E-3</c:v>
                </c:pt>
                <c:pt idx="7535">
                  <c:v>-7.7113635999999999E-3</c:v>
                </c:pt>
                <c:pt idx="7536">
                  <c:v>-7.6970907E-3</c:v>
                </c:pt>
                <c:pt idx="7537">
                  <c:v>-7.6364032E-3</c:v>
                </c:pt>
                <c:pt idx="7538">
                  <c:v>-7.8675492000000007E-3</c:v>
                </c:pt>
                <c:pt idx="7539">
                  <c:v>-8.3218948000000001E-3</c:v>
                </c:pt>
                <c:pt idx="7540">
                  <c:v>-8.7915796999999997E-3</c:v>
                </c:pt>
                <c:pt idx="7541">
                  <c:v>-9.1235563000000002E-3</c:v>
                </c:pt>
                <c:pt idx="7542">
                  <c:v>-9.4094300999999995E-3</c:v>
                </c:pt>
                <c:pt idx="7543">
                  <c:v>-9.1387454000000003E-3</c:v>
                </c:pt>
                <c:pt idx="7544">
                  <c:v>-8.3846875999999994E-3</c:v>
                </c:pt>
                <c:pt idx="7545">
                  <c:v>-7.0598680000000004E-3</c:v>
                </c:pt>
                <c:pt idx="7546">
                  <c:v>-5.2140407000000003E-3</c:v>
                </c:pt>
                <c:pt idx="7547">
                  <c:v>-2.9069603999999998E-3</c:v>
                </c:pt>
                <c:pt idx="7548">
                  <c:v>-3.5801089999999998E-5</c:v>
                </c:pt>
                <c:pt idx="7549">
                  <c:v>3.6926875999999998E-3</c:v>
                </c:pt>
                <c:pt idx="7550">
                  <c:v>7.9056970999999993E-3</c:v>
                </c:pt>
                <c:pt idx="7551">
                  <c:v>1.2439886000000001E-2</c:v>
                </c:pt>
                <c:pt idx="7552">
                  <c:v>1.7178130999999999E-2</c:v>
                </c:pt>
                <c:pt idx="7553">
                  <c:v>2.2103141999999999E-2</c:v>
                </c:pt>
                <c:pt idx="7554">
                  <c:v>2.7018782000000002E-2</c:v>
                </c:pt>
                <c:pt idx="7555">
                  <c:v>3.1660924E-2</c:v>
                </c:pt>
                <c:pt idx="7556">
                  <c:v>3.5629231999999997E-2</c:v>
                </c:pt>
                <c:pt idx="7557">
                  <c:v>3.8982678999999999E-2</c:v>
                </c:pt>
                <c:pt idx="7558">
                  <c:v>4.1907466999999997E-2</c:v>
                </c:pt>
                <c:pt idx="7559">
                  <c:v>4.4351399E-2</c:v>
                </c:pt>
                <c:pt idx="7560">
                  <c:v>4.6475982999999998E-2</c:v>
                </c:pt>
                <c:pt idx="7561">
                  <c:v>4.8443412999999998E-2</c:v>
                </c:pt>
                <c:pt idx="7562">
                  <c:v>4.9952125E-2</c:v>
                </c:pt>
                <c:pt idx="7563">
                  <c:v>5.1188695999999999E-2</c:v>
                </c:pt>
                <c:pt idx="7564">
                  <c:v>5.2259096999999997E-2</c:v>
                </c:pt>
                <c:pt idx="7565">
                  <c:v>5.3156543000000001E-2</c:v>
                </c:pt>
                <c:pt idx="7566">
                  <c:v>5.3602060999999999E-2</c:v>
                </c:pt>
                <c:pt idx="7567">
                  <c:v>5.3774334E-2</c:v>
                </c:pt>
                <c:pt idx="7568">
                  <c:v>5.3772834999999998E-2</c:v>
                </c:pt>
                <c:pt idx="7569">
                  <c:v>5.3714018000000002E-2</c:v>
                </c:pt>
                <c:pt idx="7570">
                  <c:v>5.3636023999999997E-2</c:v>
                </c:pt>
                <c:pt idx="7571">
                  <c:v>5.3548439000000003E-2</c:v>
                </c:pt>
                <c:pt idx="7572">
                  <c:v>5.3033954000000001E-2</c:v>
                </c:pt>
                <c:pt idx="7573">
                  <c:v>5.1915464000000001E-2</c:v>
                </c:pt>
                <c:pt idx="7574">
                  <c:v>5.0208849999999999E-2</c:v>
                </c:pt>
                <c:pt idx="7575">
                  <c:v>4.8145974000000001E-2</c:v>
                </c:pt>
                <c:pt idx="7576">
                  <c:v>4.5360459999999998E-2</c:v>
                </c:pt>
                <c:pt idx="7577">
                  <c:v>4.2176164000000002E-2</c:v>
                </c:pt>
                <c:pt idx="7578">
                  <c:v>3.8719356000000003E-2</c:v>
                </c:pt>
                <c:pt idx="7579">
                  <c:v>3.5352031999999999E-2</c:v>
                </c:pt>
                <c:pt idx="7580">
                  <c:v>3.2277074000000003E-2</c:v>
                </c:pt>
                <c:pt idx="7581">
                  <c:v>2.9268428999999999E-2</c:v>
                </c:pt>
                <c:pt idx="7582">
                  <c:v>2.6646007999999999E-2</c:v>
                </c:pt>
                <c:pt idx="7583">
                  <c:v>2.4221614999999998E-2</c:v>
                </c:pt>
                <c:pt idx="7584">
                  <c:v>2.1870548E-2</c:v>
                </c:pt>
                <c:pt idx="7585">
                  <c:v>1.9636224000000001E-2</c:v>
                </c:pt>
                <c:pt idx="7586">
                  <c:v>1.7822741999999999E-2</c:v>
                </c:pt>
                <c:pt idx="7587">
                  <c:v>1.6476310000000001E-2</c:v>
                </c:pt>
                <c:pt idx="7588">
                  <c:v>1.5440169E-2</c:v>
                </c:pt>
                <c:pt idx="7589">
                  <c:v>1.4543752E-2</c:v>
                </c:pt>
                <c:pt idx="7590">
                  <c:v>1.3677582000000001E-2</c:v>
                </c:pt>
                <c:pt idx="7591">
                  <c:v>1.2548909E-2</c:v>
                </c:pt>
                <c:pt idx="7592">
                  <c:v>1.1109466E-2</c:v>
                </c:pt>
                <c:pt idx="7593">
                  <c:v>9.3879697000000002E-3</c:v>
                </c:pt>
                <c:pt idx="7594">
                  <c:v>7.2496779000000003E-3</c:v>
                </c:pt>
                <c:pt idx="7595">
                  <c:v>4.8585186000000002E-3</c:v>
                </c:pt>
                <c:pt idx="7596">
                  <c:v>2.5792634000000002E-3</c:v>
                </c:pt>
                <c:pt idx="7597">
                  <c:v>5.3174183000000001E-4</c:v>
                </c:pt>
                <c:pt idx="7598">
                  <c:v>-1.2765805E-3</c:v>
                </c:pt>
                <c:pt idx="7599">
                  <c:v>-2.8883814999999999E-3</c:v>
                </c:pt>
                <c:pt idx="7600">
                  <c:v>-4.1525855E-3</c:v>
                </c:pt>
                <c:pt idx="7601">
                  <c:v>-5.2073266999999998E-3</c:v>
                </c:pt>
                <c:pt idx="7602">
                  <c:v>-6.0479050000000001E-3</c:v>
                </c:pt>
                <c:pt idx="7603">
                  <c:v>-6.5983698999999996E-3</c:v>
                </c:pt>
                <c:pt idx="7604">
                  <c:v>-7.2718532000000001E-3</c:v>
                </c:pt>
                <c:pt idx="7605">
                  <c:v>-8.1182865999999999E-3</c:v>
                </c:pt>
                <c:pt idx="7606">
                  <c:v>-8.9361301999999997E-3</c:v>
                </c:pt>
                <c:pt idx="7607">
                  <c:v>-9.7538862000000007E-3</c:v>
                </c:pt>
                <c:pt idx="7608">
                  <c:v>-1.0649554E-2</c:v>
                </c:pt>
                <c:pt idx="7609">
                  <c:v>-1.1637323E-2</c:v>
                </c:pt>
                <c:pt idx="7610">
                  <c:v>-1.2604585E-2</c:v>
                </c:pt>
                <c:pt idx="7611">
                  <c:v>-1.3632025000000001E-2</c:v>
                </c:pt>
                <c:pt idx="7612">
                  <c:v>-1.4981899E-2</c:v>
                </c:pt>
                <c:pt idx="7613">
                  <c:v>-1.6793412000000001E-2</c:v>
                </c:pt>
                <c:pt idx="7614">
                  <c:v>-1.9028755000000001E-2</c:v>
                </c:pt>
                <c:pt idx="7615">
                  <c:v>-2.1424810999999998E-2</c:v>
                </c:pt>
                <c:pt idx="7616">
                  <c:v>-2.4183613E-2</c:v>
                </c:pt>
                <c:pt idx="7617">
                  <c:v>-2.7049060999999999E-2</c:v>
                </c:pt>
                <c:pt idx="7618">
                  <c:v>-2.9471760999999999E-2</c:v>
                </c:pt>
                <c:pt idx="7619">
                  <c:v>-3.1362701999999999E-2</c:v>
                </c:pt>
                <c:pt idx="7620">
                  <c:v>-3.2767772000000001E-2</c:v>
                </c:pt>
                <c:pt idx="7621">
                  <c:v>-3.39589E-2</c:v>
                </c:pt>
                <c:pt idx="7622">
                  <c:v>-3.5166653999999999E-2</c:v>
                </c:pt>
                <c:pt idx="7623">
                  <c:v>-3.6338787999999997E-2</c:v>
                </c:pt>
                <c:pt idx="7624">
                  <c:v>-3.7138786E-2</c:v>
                </c:pt>
                <c:pt idx="7625">
                  <c:v>-3.7721031000000002E-2</c:v>
                </c:pt>
                <c:pt idx="7626">
                  <c:v>-3.8314626999999997E-2</c:v>
                </c:pt>
                <c:pt idx="7627">
                  <c:v>-3.8931676999999998E-2</c:v>
                </c:pt>
                <c:pt idx="7628">
                  <c:v>-3.9500963E-2</c:v>
                </c:pt>
                <c:pt idx="7629">
                  <c:v>-4.0144262999999999E-2</c:v>
                </c:pt>
                <c:pt idx="7630">
                  <c:v>-4.0672148999999998E-2</c:v>
                </c:pt>
                <c:pt idx="7631">
                  <c:v>-4.1536617999999997E-2</c:v>
                </c:pt>
                <c:pt idx="7632">
                  <c:v>-4.2617347999999999E-2</c:v>
                </c:pt>
                <c:pt idx="7633">
                  <c:v>-4.4172369000000003E-2</c:v>
                </c:pt>
                <c:pt idx="7634">
                  <c:v>-4.5929696999999998E-2</c:v>
                </c:pt>
                <c:pt idx="7635">
                  <c:v>-4.7623894E-2</c:v>
                </c:pt>
                <c:pt idx="7636">
                  <c:v>-4.8981100999999999E-2</c:v>
                </c:pt>
                <c:pt idx="7637">
                  <c:v>-5.0008661000000003E-2</c:v>
                </c:pt>
                <c:pt idx="7638">
                  <c:v>-5.0922394000000003E-2</c:v>
                </c:pt>
                <c:pt idx="7639">
                  <c:v>-5.1705366000000003E-2</c:v>
                </c:pt>
                <c:pt idx="7640">
                  <c:v>-5.2640028999999998E-2</c:v>
                </c:pt>
                <c:pt idx="7641">
                  <c:v>-5.3466940999999997E-2</c:v>
                </c:pt>
                <c:pt idx="7642">
                  <c:v>-5.4127402999999998E-2</c:v>
                </c:pt>
                <c:pt idx="7643">
                  <c:v>-5.4678057000000002E-2</c:v>
                </c:pt>
                <c:pt idx="7644">
                  <c:v>-5.4931565000000002E-2</c:v>
                </c:pt>
                <c:pt idx="7645">
                  <c:v>-5.509447E-2</c:v>
                </c:pt>
                <c:pt idx="7646">
                  <c:v>-5.5062426999999997E-2</c:v>
                </c:pt>
                <c:pt idx="7647">
                  <c:v>-5.4898554000000002E-2</c:v>
                </c:pt>
                <c:pt idx="7648">
                  <c:v>-5.4629740000000003E-2</c:v>
                </c:pt>
                <c:pt idx="7649">
                  <c:v>-5.4399574999999999E-2</c:v>
                </c:pt>
                <c:pt idx="7650">
                  <c:v>-5.4142509999999998E-2</c:v>
                </c:pt>
                <c:pt idx="7651">
                  <c:v>-5.3900194999999998E-2</c:v>
                </c:pt>
                <c:pt idx="7652">
                  <c:v>-5.3712567000000003E-2</c:v>
                </c:pt>
                <c:pt idx="7653">
                  <c:v>-5.3647347999999997E-2</c:v>
                </c:pt>
                <c:pt idx="7654">
                  <c:v>-5.3522512000000001E-2</c:v>
                </c:pt>
                <c:pt idx="7655">
                  <c:v>-5.3513722E-2</c:v>
                </c:pt>
                <c:pt idx="7656">
                  <c:v>-5.3642770999999999E-2</c:v>
                </c:pt>
                <c:pt idx="7657">
                  <c:v>-5.3946143000000002E-2</c:v>
                </c:pt>
                <c:pt idx="7658">
                  <c:v>-5.4315117000000003E-2</c:v>
                </c:pt>
                <c:pt idx="7659">
                  <c:v>-5.4676427E-2</c:v>
                </c:pt>
                <c:pt idx="7660">
                  <c:v>-5.5046671999999998E-2</c:v>
                </c:pt>
                <c:pt idx="7661">
                  <c:v>-5.5349951000000001E-2</c:v>
                </c:pt>
                <c:pt idx="7662">
                  <c:v>-5.5423205000000003E-2</c:v>
                </c:pt>
                <c:pt idx="7663">
                  <c:v>-5.5152734000000002E-2</c:v>
                </c:pt>
                <c:pt idx="7664">
                  <c:v>-5.4749950999999998E-2</c:v>
                </c:pt>
                <c:pt idx="7665">
                  <c:v>-5.4337808000000001E-2</c:v>
                </c:pt>
                <c:pt idx="7666">
                  <c:v>-5.4087667999999998E-2</c:v>
                </c:pt>
                <c:pt idx="7667">
                  <c:v>-5.4012631999999998E-2</c:v>
                </c:pt>
                <c:pt idx="7668">
                  <c:v>-5.3979930000000002E-2</c:v>
                </c:pt>
                <c:pt idx="7669">
                  <c:v>-5.4008961000000001E-2</c:v>
                </c:pt>
                <c:pt idx="7670">
                  <c:v>-5.3762329999999997E-2</c:v>
                </c:pt>
                <c:pt idx="7671">
                  <c:v>-5.3040803999999997E-2</c:v>
                </c:pt>
                <c:pt idx="7672">
                  <c:v>-5.1508826000000001E-2</c:v>
                </c:pt>
                <c:pt idx="7673">
                  <c:v>-4.9672411E-2</c:v>
                </c:pt>
                <c:pt idx="7674">
                  <c:v>-4.7595255000000003E-2</c:v>
                </c:pt>
                <c:pt idx="7675">
                  <c:v>-4.5269547E-2</c:v>
                </c:pt>
                <c:pt idx="7676">
                  <c:v>-4.3007801999999998E-2</c:v>
                </c:pt>
                <c:pt idx="7677">
                  <c:v>-4.1111241999999999E-2</c:v>
                </c:pt>
                <c:pt idx="7678">
                  <c:v>-3.9428104999999998E-2</c:v>
                </c:pt>
                <c:pt idx="7679">
                  <c:v>-3.7767791000000002E-2</c:v>
                </c:pt>
                <c:pt idx="7680">
                  <c:v>-3.5902636000000002E-2</c:v>
                </c:pt>
                <c:pt idx="7681">
                  <c:v>-3.3911410000000003E-2</c:v>
                </c:pt>
                <c:pt idx="7682">
                  <c:v>-3.1810869999999998E-2</c:v>
                </c:pt>
                <c:pt idx="7683">
                  <c:v>-2.9748179E-2</c:v>
                </c:pt>
                <c:pt idx="7684">
                  <c:v>-2.7722749000000001E-2</c:v>
                </c:pt>
                <c:pt idx="7685">
                  <c:v>-2.5831053999999999E-2</c:v>
                </c:pt>
                <c:pt idx="7686">
                  <c:v>-2.3933950999999998E-2</c:v>
                </c:pt>
                <c:pt idx="7687">
                  <c:v>-2.2300091000000001E-2</c:v>
                </c:pt>
                <c:pt idx="7688">
                  <c:v>-2.0582116000000001E-2</c:v>
                </c:pt>
                <c:pt idx="7689">
                  <c:v>-1.8889505000000001E-2</c:v>
                </c:pt>
                <c:pt idx="7690">
                  <c:v>-1.7340471999999999E-2</c:v>
                </c:pt>
                <c:pt idx="7691">
                  <c:v>-1.5912348999999999E-2</c:v>
                </c:pt>
                <c:pt idx="7692">
                  <c:v>-1.4344321E-2</c:v>
                </c:pt>
                <c:pt idx="7693">
                  <c:v>-1.2801526000000001E-2</c:v>
                </c:pt>
                <c:pt idx="7694">
                  <c:v>-1.1348965000000001E-2</c:v>
                </c:pt>
                <c:pt idx="7695">
                  <c:v>-9.8232265000000006E-3</c:v>
                </c:pt>
                <c:pt idx="7696">
                  <c:v>-8.0645618999999995E-3</c:v>
                </c:pt>
                <c:pt idx="7697">
                  <c:v>-5.9123365000000004E-3</c:v>
                </c:pt>
                <c:pt idx="7698">
                  <c:v>-3.4797057999999999E-3</c:v>
                </c:pt>
                <c:pt idx="7699">
                  <c:v>-1.2042050999999999E-3</c:v>
                </c:pt>
                <c:pt idx="7700">
                  <c:v>9.2743448000000002E-4</c:v>
                </c:pt>
                <c:pt idx="7701">
                  <c:v>2.5716454000000001E-3</c:v>
                </c:pt>
                <c:pt idx="7702">
                  <c:v>4.0990983999999999E-3</c:v>
                </c:pt>
                <c:pt idx="7703">
                  <c:v>5.7267647000000003E-3</c:v>
                </c:pt>
                <c:pt idx="7704">
                  <c:v>7.3431933999999997E-3</c:v>
                </c:pt>
                <c:pt idx="7705">
                  <c:v>8.9519857999999994E-3</c:v>
                </c:pt>
                <c:pt idx="7706">
                  <c:v>1.0583383E-2</c:v>
                </c:pt>
                <c:pt idx="7707">
                  <c:v>1.2121682E-2</c:v>
                </c:pt>
                <c:pt idx="7708">
                  <c:v>1.3576080000000001E-2</c:v>
                </c:pt>
                <c:pt idx="7709">
                  <c:v>1.5052203E-2</c:v>
                </c:pt>
                <c:pt idx="7710">
                  <c:v>1.6451809000000001E-2</c:v>
                </c:pt>
                <c:pt idx="7711">
                  <c:v>1.7690755999999998E-2</c:v>
                </c:pt>
                <c:pt idx="7712">
                  <c:v>1.8697391000000001E-2</c:v>
                </c:pt>
                <c:pt idx="7713">
                  <c:v>1.9622272E-2</c:v>
                </c:pt>
                <c:pt idx="7714">
                  <c:v>2.1114150000000002E-2</c:v>
                </c:pt>
                <c:pt idx="7715">
                  <c:v>2.3093091E-2</c:v>
                </c:pt>
                <c:pt idx="7716">
                  <c:v>2.5527703999999998E-2</c:v>
                </c:pt>
                <c:pt idx="7717">
                  <c:v>2.8040783E-2</c:v>
                </c:pt>
                <c:pt idx="7718">
                  <c:v>3.0677507999999999E-2</c:v>
                </c:pt>
                <c:pt idx="7719">
                  <c:v>3.3284722000000003E-2</c:v>
                </c:pt>
                <c:pt idx="7720">
                  <c:v>3.5820412000000003E-2</c:v>
                </c:pt>
                <c:pt idx="7721">
                  <c:v>3.8389389000000003E-2</c:v>
                </c:pt>
                <c:pt idx="7722">
                  <c:v>4.1322983000000001E-2</c:v>
                </c:pt>
                <c:pt idx="7723">
                  <c:v>4.4546225000000002E-2</c:v>
                </c:pt>
                <c:pt idx="7724">
                  <c:v>4.7946622000000001E-2</c:v>
                </c:pt>
                <c:pt idx="7725">
                  <c:v>5.1250490000000003E-2</c:v>
                </c:pt>
                <c:pt idx="7726">
                  <c:v>5.4373176000000002E-2</c:v>
                </c:pt>
                <c:pt idx="7727">
                  <c:v>5.7517885999999997E-2</c:v>
                </c:pt>
                <c:pt idx="7728">
                  <c:v>6.0740009999999997E-2</c:v>
                </c:pt>
                <c:pt idx="7729">
                  <c:v>6.3983811000000002E-2</c:v>
                </c:pt>
                <c:pt idx="7730">
                  <c:v>6.7051990000000006E-2</c:v>
                </c:pt>
                <c:pt idx="7731">
                  <c:v>6.9836699000000002E-2</c:v>
                </c:pt>
                <c:pt idx="7732">
                  <c:v>7.2143525999999999E-2</c:v>
                </c:pt>
                <c:pt idx="7733">
                  <c:v>7.3861132999999995E-2</c:v>
                </c:pt>
                <c:pt idx="7734">
                  <c:v>7.4944411000000002E-2</c:v>
                </c:pt>
                <c:pt idx="7735">
                  <c:v>7.6028974999999999E-2</c:v>
                </c:pt>
                <c:pt idx="7736">
                  <c:v>7.7255186000000003E-2</c:v>
                </c:pt>
                <c:pt idx="7737">
                  <c:v>7.8610331000000006E-2</c:v>
                </c:pt>
                <c:pt idx="7738">
                  <c:v>7.9774036000000006E-2</c:v>
                </c:pt>
                <c:pt idx="7739">
                  <c:v>8.0633868999999997E-2</c:v>
                </c:pt>
                <c:pt idx="7740">
                  <c:v>8.1181549000000006E-2</c:v>
                </c:pt>
                <c:pt idx="7741">
                  <c:v>8.1376301999999998E-2</c:v>
                </c:pt>
                <c:pt idx="7742">
                  <c:v>8.1040214999999999E-2</c:v>
                </c:pt>
                <c:pt idx="7743">
                  <c:v>8.0512311000000003E-2</c:v>
                </c:pt>
                <c:pt idx="7744">
                  <c:v>7.9859768999999997E-2</c:v>
                </c:pt>
                <c:pt idx="7745">
                  <c:v>7.8938701E-2</c:v>
                </c:pt>
                <c:pt idx="7746">
                  <c:v>7.7840851000000003E-2</c:v>
                </c:pt>
                <c:pt idx="7747">
                  <c:v>7.6430945E-2</c:v>
                </c:pt>
                <c:pt idx="7748">
                  <c:v>7.5034518999999994E-2</c:v>
                </c:pt>
                <c:pt idx="7749">
                  <c:v>7.3392737E-2</c:v>
                </c:pt>
                <c:pt idx="7750">
                  <c:v>7.1153033000000004E-2</c:v>
                </c:pt>
                <c:pt idx="7751">
                  <c:v>6.8072148999999998E-2</c:v>
                </c:pt>
                <c:pt idx="7752">
                  <c:v>6.4502432999999998E-2</c:v>
                </c:pt>
                <c:pt idx="7753">
                  <c:v>6.0593133E-2</c:v>
                </c:pt>
                <c:pt idx="7754">
                  <c:v>5.6696359000000002E-2</c:v>
                </c:pt>
                <c:pt idx="7755">
                  <c:v>5.3009441999999997E-2</c:v>
                </c:pt>
                <c:pt idx="7756">
                  <c:v>4.9269761000000002E-2</c:v>
                </c:pt>
                <c:pt idx="7757">
                  <c:v>4.5495624999999998E-2</c:v>
                </c:pt>
                <c:pt idx="7758">
                  <c:v>4.1580405000000001E-2</c:v>
                </c:pt>
                <c:pt idx="7759">
                  <c:v>3.7803697999999997E-2</c:v>
                </c:pt>
                <c:pt idx="7760">
                  <c:v>3.4021401999999999E-2</c:v>
                </c:pt>
                <c:pt idx="7761">
                  <c:v>3.0053739999999999E-2</c:v>
                </c:pt>
                <c:pt idx="7762">
                  <c:v>2.6089794999999999E-2</c:v>
                </c:pt>
                <c:pt idx="7763">
                  <c:v>2.2238397999999999E-2</c:v>
                </c:pt>
                <c:pt idx="7764">
                  <c:v>1.8401859E-2</c:v>
                </c:pt>
                <c:pt idx="7765">
                  <c:v>1.4793252999999999E-2</c:v>
                </c:pt>
                <c:pt idx="7766">
                  <c:v>1.1184148E-2</c:v>
                </c:pt>
                <c:pt idx="7767">
                  <c:v>7.8294019999999992E-3</c:v>
                </c:pt>
                <c:pt idx="7768">
                  <c:v>4.8347872999999998E-3</c:v>
                </c:pt>
                <c:pt idx="7769">
                  <c:v>1.7509438999999999E-3</c:v>
                </c:pt>
                <c:pt idx="7770">
                  <c:v>-1.7054736000000001E-3</c:v>
                </c:pt>
                <c:pt idx="7771">
                  <c:v>-5.2112247000000002E-3</c:v>
                </c:pt>
                <c:pt idx="7772">
                  <c:v>-8.6670849999999997E-3</c:v>
                </c:pt>
                <c:pt idx="7773">
                  <c:v>-1.2345604E-2</c:v>
                </c:pt>
                <c:pt idx="7774">
                  <c:v>-1.6065398000000002E-2</c:v>
                </c:pt>
                <c:pt idx="7775">
                  <c:v>-1.9745116E-2</c:v>
                </c:pt>
                <c:pt idx="7776">
                  <c:v>-2.3152741000000001E-2</c:v>
                </c:pt>
                <c:pt idx="7777">
                  <c:v>-2.6291352E-2</c:v>
                </c:pt>
                <c:pt idx="7778">
                  <c:v>-2.8954503999999999E-2</c:v>
                </c:pt>
                <c:pt idx="7779">
                  <c:v>-3.1117995999999998E-2</c:v>
                </c:pt>
                <c:pt idx="7780">
                  <c:v>-3.3090292E-2</c:v>
                </c:pt>
                <c:pt idx="7781">
                  <c:v>-3.4908264000000001E-2</c:v>
                </c:pt>
                <c:pt idx="7782">
                  <c:v>-3.6522263999999999E-2</c:v>
                </c:pt>
                <c:pt idx="7783">
                  <c:v>-3.7722283000000002E-2</c:v>
                </c:pt>
                <c:pt idx="7784">
                  <c:v>-3.8481965999999999E-2</c:v>
                </c:pt>
                <c:pt idx="7785">
                  <c:v>-3.8703512000000002E-2</c:v>
                </c:pt>
                <c:pt idx="7786">
                  <c:v>-3.8302640999999998E-2</c:v>
                </c:pt>
                <c:pt idx="7787">
                  <c:v>-3.7232620000000001E-2</c:v>
                </c:pt>
                <c:pt idx="7788">
                  <c:v>-3.5418454000000002E-2</c:v>
                </c:pt>
                <c:pt idx="7789">
                  <c:v>-3.3249993999999998E-2</c:v>
                </c:pt>
                <c:pt idx="7790">
                  <c:v>-3.0948882E-2</c:v>
                </c:pt>
                <c:pt idx="7791">
                  <c:v>-2.8607288000000002E-2</c:v>
                </c:pt>
                <c:pt idx="7792">
                  <c:v>-2.6552573999999999E-2</c:v>
                </c:pt>
                <c:pt idx="7793">
                  <c:v>-2.4639428000000001E-2</c:v>
                </c:pt>
                <c:pt idx="7794">
                  <c:v>-2.2712583000000001E-2</c:v>
                </c:pt>
                <c:pt idx="7795">
                  <c:v>-2.0729638000000002E-2</c:v>
                </c:pt>
                <c:pt idx="7796">
                  <c:v>-1.8560192999999999E-2</c:v>
                </c:pt>
                <c:pt idx="7797">
                  <c:v>-1.6336488999999999E-2</c:v>
                </c:pt>
                <c:pt idx="7798">
                  <c:v>-1.4047966E-2</c:v>
                </c:pt>
                <c:pt idx="7799">
                  <c:v>-1.1585936999999999E-2</c:v>
                </c:pt>
                <c:pt idx="7800">
                  <c:v>-8.9753018E-3</c:v>
                </c:pt>
                <c:pt idx="7801">
                  <c:v>-6.2675954999999997E-3</c:v>
                </c:pt>
                <c:pt idx="7802">
                  <c:v>-3.6067287999999999E-3</c:v>
                </c:pt>
                <c:pt idx="7803">
                  <c:v>-8.2879993000000004E-4</c:v>
                </c:pt>
                <c:pt idx="7804">
                  <c:v>1.9404368000000001E-3</c:v>
                </c:pt>
                <c:pt idx="7805">
                  <c:v>4.6640057000000004E-3</c:v>
                </c:pt>
                <c:pt idx="7806">
                  <c:v>7.6114887999999999E-3</c:v>
                </c:pt>
                <c:pt idx="7807">
                  <c:v>1.0477624E-2</c:v>
                </c:pt>
                <c:pt idx="7808">
                  <c:v>1.2882797E-2</c:v>
                </c:pt>
                <c:pt idx="7809">
                  <c:v>1.4575428E-2</c:v>
                </c:pt>
                <c:pt idx="7810">
                  <c:v>1.5573465999999999E-2</c:v>
                </c:pt>
                <c:pt idx="7811">
                  <c:v>1.5984886E-2</c:v>
                </c:pt>
                <c:pt idx="7812">
                  <c:v>1.5759507999999998E-2</c:v>
                </c:pt>
                <c:pt idx="7813">
                  <c:v>1.4951591E-2</c:v>
                </c:pt>
                <c:pt idx="7814">
                  <c:v>1.3370948000000001E-2</c:v>
                </c:pt>
                <c:pt idx="7815">
                  <c:v>1.0981192000000001E-2</c:v>
                </c:pt>
                <c:pt idx="7816">
                  <c:v>8.1107190000000006E-3</c:v>
                </c:pt>
                <c:pt idx="7817">
                  <c:v>4.7453167000000001E-3</c:v>
                </c:pt>
                <c:pt idx="7818">
                  <c:v>1.0764386999999999E-3</c:v>
                </c:pt>
                <c:pt idx="7819">
                  <c:v>-2.6578189E-3</c:v>
                </c:pt>
                <c:pt idx="7820">
                  <c:v>-6.3165223000000003E-3</c:v>
                </c:pt>
                <c:pt idx="7821">
                  <c:v>-9.8519377000000005E-3</c:v>
                </c:pt>
                <c:pt idx="7822">
                  <c:v>-1.3632818999999999E-2</c:v>
                </c:pt>
                <c:pt idx="7823">
                  <c:v>-1.7835729000000002E-2</c:v>
                </c:pt>
                <c:pt idx="7824">
                  <c:v>-2.2304827999999999E-2</c:v>
                </c:pt>
                <c:pt idx="7825">
                  <c:v>-2.7058018999999999E-2</c:v>
                </c:pt>
                <c:pt idx="7826">
                  <c:v>-3.1774978000000002E-2</c:v>
                </c:pt>
                <c:pt idx="7827">
                  <c:v>-3.6339382000000003E-2</c:v>
                </c:pt>
                <c:pt idx="7828">
                  <c:v>-4.0733386000000003E-2</c:v>
                </c:pt>
                <c:pt idx="7829">
                  <c:v>-4.5072463E-2</c:v>
                </c:pt>
                <c:pt idx="7830">
                  <c:v>-4.9283437999999999E-2</c:v>
                </c:pt>
                <c:pt idx="7831">
                  <c:v>-5.3073742E-2</c:v>
                </c:pt>
                <c:pt idx="7832">
                  <c:v>-5.6527235000000002E-2</c:v>
                </c:pt>
                <c:pt idx="7833">
                  <c:v>-6.0073151999999998E-2</c:v>
                </c:pt>
                <c:pt idx="7834">
                  <c:v>-6.3911310999999998E-2</c:v>
                </c:pt>
                <c:pt idx="7835">
                  <c:v>-6.7717430999999995E-2</c:v>
                </c:pt>
                <c:pt idx="7836">
                  <c:v>-7.1310013000000005E-2</c:v>
                </c:pt>
                <c:pt idx="7837">
                  <c:v>-7.4493043999999994E-2</c:v>
                </c:pt>
                <c:pt idx="7838">
                  <c:v>-7.7198953000000001E-2</c:v>
                </c:pt>
                <c:pt idx="7839">
                  <c:v>-7.9014503E-2</c:v>
                </c:pt>
                <c:pt idx="7840">
                  <c:v>-7.9959085999999999E-2</c:v>
                </c:pt>
                <c:pt idx="7841">
                  <c:v>-8.0278909999999995E-2</c:v>
                </c:pt>
                <c:pt idx="7842">
                  <c:v>-7.9885993000000002E-2</c:v>
                </c:pt>
                <c:pt idx="7843">
                  <c:v>-7.9295746E-2</c:v>
                </c:pt>
                <c:pt idx="7844">
                  <c:v>-7.8299731999999997E-2</c:v>
                </c:pt>
                <c:pt idx="7845">
                  <c:v>-7.6676084000000005E-2</c:v>
                </c:pt>
                <c:pt idx="7846">
                  <c:v>-7.4446445999999999E-2</c:v>
                </c:pt>
                <c:pt idx="7847">
                  <c:v>-7.1549128000000004E-2</c:v>
                </c:pt>
                <c:pt idx="7848">
                  <c:v>-6.7900114999999997E-2</c:v>
                </c:pt>
                <c:pt idx="7849">
                  <c:v>-6.3903667999999997E-2</c:v>
                </c:pt>
                <c:pt idx="7850">
                  <c:v>-5.9870846999999998E-2</c:v>
                </c:pt>
                <c:pt idx="7851">
                  <c:v>-5.6274361000000002E-2</c:v>
                </c:pt>
                <c:pt idx="7852">
                  <c:v>-5.3092451999999998E-2</c:v>
                </c:pt>
                <c:pt idx="7853">
                  <c:v>-4.9952195999999997E-2</c:v>
                </c:pt>
                <c:pt idx="7854">
                  <c:v>-4.6683253000000001E-2</c:v>
                </c:pt>
                <c:pt idx="7855">
                  <c:v>-4.3070173000000003E-2</c:v>
                </c:pt>
                <c:pt idx="7856">
                  <c:v>-3.9114837E-2</c:v>
                </c:pt>
                <c:pt idx="7857">
                  <c:v>-3.4658792000000001E-2</c:v>
                </c:pt>
                <c:pt idx="7858">
                  <c:v>-2.9781123E-2</c:v>
                </c:pt>
                <c:pt idx="7859">
                  <c:v>-2.4448447000000002E-2</c:v>
                </c:pt>
                <c:pt idx="7860">
                  <c:v>-1.9085735999999999E-2</c:v>
                </c:pt>
                <c:pt idx="7861">
                  <c:v>-1.3868804E-2</c:v>
                </c:pt>
                <c:pt idx="7862">
                  <c:v>-8.9612974000000001E-3</c:v>
                </c:pt>
                <c:pt idx="7863">
                  <c:v>-4.4161030000000002E-3</c:v>
                </c:pt>
                <c:pt idx="7864">
                  <c:v>1.7087410000000001E-4</c:v>
                </c:pt>
                <c:pt idx="7865">
                  <c:v>4.9190214000000001E-3</c:v>
                </c:pt>
                <c:pt idx="7866">
                  <c:v>9.7704708999999997E-3</c:v>
                </c:pt>
                <c:pt idx="7867">
                  <c:v>1.4463510000000001E-2</c:v>
                </c:pt>
                <c:pt idx="7868">
                  <c:v>1.8755601E-2</c:v>
                </c:pt>
                <c:pt idx="7869">
                  <c:v>2.2526833E-2</c:v>
                </c:pt>
                <c:pt idx="7870">
                  <c:v>2.5637215000000001E-2</c:v>
                </c:pt>
                <c:pt idx="7871">
                  <c:v>2.8375106000000001E-2</c:v>
                </c:pt>
                <c:pt idx="7872">
                  <c:v>3.0990522999999999E-2</c:v>
                </c:pt>
                <c:pt idx="7873">
                  <c:v>3.3513911E-2</c:v>
                </c:pt>
                <c:pt idx="7874">
                  <c:v>3.5995386999999997E-2</c:v>
                </c:pt>
                <c:pt idx="7875">
                  <c:v>3.8280191999999998E-2</c:v>
                </c:pt>
                <c:pt idx="7876">
                  <c:v>4.0392209999999998E-2</c:v>
                </c:pt>
                <c:pt idx="7877">
                  <c:v>4.2124268999999999E-2</c:v>
                </c:pt>
                <c:pt idx="7878">
                  <c:v>4.3744709E-2</c:v>
                </c:pt>
                <c:pt idx="7879">
                  <c:v>4.5294750000000002E-2</c:v>
                </c:pt>
                <c:pt idx="7880">
                  <c:v>4.6625802000000001E-2</c:v>
                </c:pt>
                <c:pt idx="7881">
                  <c:v>4.7651971000000001E-2</c:v>
                </c:pt>
                <c:pt idx="7882">
                  <c:v>4.8820416999999998E-2</c:v>
                </c:pt>
                <c:pt idx="7883">
                  <c:v>5.0146929999999999E-2</c:v>
                </c:pt>
                <c:pt idx="7884">
                  <c:v>5.1533363999999998E-2</c:v>
                </c:pt>
                <c:pt idx="7885">
                  <c:v>5.2952675999999997E-2</c:v>
                </c:pt>
                <c:pt idx="7886">
                  <c:v>5.4234704000000002E-2</c:v>
                </c:pt>
                <c:pt idx="7887">
                  <c:v>5.5578361E-2</c:v>
                </c:pt>
                <c:pt idx="7888">
                  <c:v>5.6865363000000002E-2</c:v>
                </c:pt>
                <c:pt idx="7889">
                  <c:v>5.8269252000000001E-2</c:v>
                </c:pt>
                <c:pt idx="7890">
                  <c:v>5.9786407999999999E-2</c:v>
                </c:pt>
                <c:pt idx="7891">
                  <c:v>6.1574212000000003E-2</c:v>
                </c:pt>
                <c:pt idx="7892">
                  <c:v>6.3512229000000003E-2</c:v>
                </c:pt>
                <c:pt idx="7893">
                  <c:v>6.5494282000000001E-2</c:v>
                </c:pt>
                <c:pt idx="7894">
                  <c:v>6.7659764999999997E-2</c:v>
                </c:pt>
                <c:pt idx="7895">
                  <c:v>6.9896125000000003E-2</c:v>
                </c:pt>
                <c:pt idx="7896">
                  <c:v>7.2109909E-2</c:v>
                </c:pt>
                <c:pt idx="7897">
                  <c:v>7.4364342E-2</c:v>
                </c:pt>
                <c:pt idx="7898">
                  <c:v>7.6381163000000002E-2</c:v>
                </c:pt>
                <c:pt idx="7899">
                  <c:v>7.8022374000000005E-2</c:v>
                </c:pt>
                <c:pt idx="7900">
                  <c:v>7.9662821999999994E-2</c:v>
                </c:pt>
                <c:pt idx="7901">
                  <c:v>8.1193053000000001E-2</c:v>
                </c:pt>
                <c:pt idx="7902">
                  <c:v>8.2706717999999999E-2</c:v>
                </c:pt>
                <c:pt idx="7903">
                  <c:v>8.4433768000000006E-2</c:v>
                </c:pt>
                <c:pt idx="7904">
                  <c:v>8.6058847999999993E-2</c:v>
                </c:pt>
                <c:pt idx="7905">
                  <c:v>8.7550671999999996E-2</c:v>
                </c:pt>
                <c:pt idx="7906">
                  <c:v>8.9225261E-2</c:v>
                </c:pt>
                <c:pt idx="7907">
                  <c:v>9.0731321000000004E-2</c:v>
                </c:pt>
                <c:pt idx="7908">
                  <c:v>9.2172915999999994E-2</c:v>
                </c:pt>
                <c:pt idx="7909">
                  <c:v>9.3234076999999999E-2</c:v>
                </c:pt>
                <c:pt idx="7910">
                  <c:v>9.4021357999999999E-2</c:v>
                </c:pt>
                <c:pt idx="7911">
                  <c:v>9.4564170000000003E-2</c:v>
                </c:pt>
                <c:pt idx="7912">
                  <c:v>9.4898039000000003E-2</c:v>
                </c:pt>
                <c:pt idx="7913">
                  <c:v>9.4917145999999994E-2</c:v>
                </c:pt>
                <c:pt idx="7914">
                  <c:v>9.4659390999999996E-2</c:v>
                </c:pt>
                <c:pt idx="7915">
                  <c:v>9.4425441999999998E-2</c:v>
                </c:pt>
                <c:pt idx="7916">
                  <c:v>9.3819041000000006E-2</c:v>
                </c:pt>
                <c:pt idx="7917">
                  <c:v>9.2896972999999994E-2</c:v>
                </c:pt>
                <c:pt idx="7918">
                  <c:v>9.1866723999999997E-2</c:v>
                </c:pt>
                <c:pt idx="7919">
                  <c:v>9.0570925999999996E-2</c:v>
                </c:pt>
                <c:pt idx="7920">
                  <c:v>8.9071783000000002E-2</c:v>
                </c:pt>
                <c:pt idx="7921">
                  <c:v>8.7272291000000002E-2</c:v>
                </c:pt>
                <c:pt idx="7922">
                  <c:v>8.5112318000000006E-2</c:v>
                </c:pt>
                <c:pt idx="7923">
                  <c:v>8.2871754000000006E-2</c:v>
                </c:pt>
                <c:pt idx="7924">
                  <c:v>8.0403427999999999E-2</c:v>
                </c:pt>
                <c:pt idx="7925">
                  <c:v>7.7981779000000001E-2</c:v>
                </c:pt>
                <c:pt idx="7926">
                  <c:v>7.5626899999999997E-2</c:v>
                </c:pt>
                <c:pt idx="7927">
                  <c:v>7.3344797000000003E-2</c:v>
                </c:pt>
                <c:pt idx="7928">
                  <c:v>7.1177608000000003E-2</c:v>
                </c:pt>
                <c:pt idx="7929">
                  <c:v>6.8903606000000006E-2</c:v>
                </c:pt>
                <c:pt idx="7930">
                  <c:v>6.6477185999999994E-2</c:v>
                </c:pt>
                <c:pt idx="7931">
                  <c:v>6.3896303000000002E-2</c:v>
                </c:pt>
                <c:pt idx="7932">
                  <c:v>6.1122504000000001E-2</c:v>
                </c:pt>
                <c:pt idx="7933">
                  <c:v>5.7847704E-2</c:v>
                </c:pt>
                <c:pt idx="7934">
                  <c:v>5.4155369000000002E-2</c:v>
                </c:pt>
                <c:pt idx="7935">
                  <c:v>5.0390583000000003E-2</c:v>
                </c:pt>
                <c:pt idx="7936">
                  <c:v>4.6351522999999999E-2</c:v>
                </c:pt>
                <c:pt idx="7937">
                  <c:v>4.2032514999999999E-2</c:v>
                </c:pt>
                <c:pt idx="7938">
                  <c:v>3.7374109000000003E-2</c:v>
                </c:pt>
                <c:pt idx="7939">
                  <c:v>3.2509375E-2</c:v>
                </c:pt>
                <c:pt idx="7940">
                  <c:v>2.7475922E-2</c:v>
                </c:pt>
                <c:pt idx="7941">
                  <c:v>2.2384884000000001E-2</c:v>
                </c:pt>
                <c:pt idx="7942">
                  <c:v>1.7273566000000001E-2</c:v>
                </c:pt>
                <c:pt idx="7943">
                  <c:v>1.23158E-2</c:v>
                </c:pt>
                <c:pt idx="7944">
                  <c:v>7.6762078999999999E-3</c:v>
                </c:pt>
                <c:pt idx="7945">
                  <c:v>3.3609069999999998E-3</c:v>
                </c:pt>
                <c:pt idx="7946">
                  <c:v>-8.1601084000000005E-4</c:v>
                </c:pt>
                <c:pt idx="7947">
                  <c:v>-4.8749435999999998E-3</c:v>
                </c:pt>
                <c:pt idx="7948">
                  <c:v>-8.6334523999999999E-3</c:v>
                </c:pt>
                <c:pt idx="7949">
                  <c:v>-1.2320005E-2</c:v>
                </c:pt>
                <c:pt idx="7950">
                  <c:v>-1.5713781999999999E-2</c:v>
                </c:pt>
                <c:pt idx="7951">
                  <c:v>-1.8969633999999999E-2</c:v>
                </c:pt>
                <c:pt idx="7952">
                  <c:v>-2.2179297000000001E-2</c:v>
                </c:pt>
                <c:pt idx="7953">
                  <c:v>-2.5142463E-2</c:v>
                </c:pt>
                <c:pt idx="7954">
                  <c:v>-2.7791353000000001E-2</c:v>
                </c:pt>
                <c:pt idx="7955">
                  <c:v>-3.0194093000000002E-2</c:v>
                </c:pt>
                <c:pt idx="7956">
                  <c:v>-3.2616196E-2</c:v>
                </c:pt>
                <c:pt idx="7957">
                  <c:v>-3.5077970999999999E-2</c:v>
                </c:pt>
                <c:pt idx="7958">
                  <c:v>-3.7385635E-2</c:v>
                </c:pt>
                <c:pt idx="7959">
                  <c:v>-3.9788623000000002E-2</c:v>
                </c:pt>
                <c:pt idx="7960">
                  <c:v>-4.2015183999999997E-2</c:v>
                </c:pt>
                <c:pt idx="7961">
                  <c:v>-4.4371571999999998E-2</c:v>
                </c:pt>
                <c:pt idx="7962">
                  <c:v>-4.6873537E-2</c:v>
                </c:pt>
                <c:pt idx="7963">
                  <c:v>-4.9574669000000002E-2</c:v>
                </c:pt>
                <c:pt idx="7964">
                  <c:v>-5.2666427000000002E-2</c:v>
                </c:pt>
                <c:pt idx="7965">
                  <c:v>-5.5811671E-2</c:v>
                </c:pt>
                <c:pt idx="7966">
                  <c:v>-5.9203588000000001E-2</c:v>
                </c:pt>
                <c:pt idx="7967">
                  <c:v>-6.2460399999999999E-2</c:v>
                </c:pt>
                <c:pt idx="7968">
                  <c:v>-6.5560394999999994E-2</c:v>
                </c:pt>
                <c:pt idx="7969">
                  <c:v>-6.8618029999999997E-2</c:v>
                </c:pt>
                <c:pt idx="7970">
                  <c:v>-7.1450148000000005E-2</c:v>
                </c:pt>
                <c:pt idx="7971">
                  <c:v>-7.3746671E-2</c:v>
                </c:pt>
                <c:pt idx="7972">
                  <c:v>-7.5410290000000005E-2</c:v>
                </c:pt>
                <c:pt idx="7973">
                  <c:v>-7.6970646000000004E-2</c:v>
                </c:pt>
                <c:pt idx="7974">
                  <c:v>-7.8147580999999994E-2</c:v>
                </c:pt>
                <c:pt idx="7975">
                  <c:v>-7.9052103999999998E-2</c:v>
                </c:pt>
                <c:pt idx="7976">
                  <c:v>-7.9713198999999998E-2</c:v>
                </c:pt>
                <c:pt idx="7977">
                  <c:v>-8.0229739999999994E-2</c:v>
                </c:pt>
                <c:pt idx="7978">
                  <c:v>-8.0676066000000005E-2</c:v>
                </c:pt>
                <c:pt idx="7979">
                  <c:v>-8.1087865999999995E-2</c:v>
                </c:pt>
                <c:pt idx="7980">
                  <c:v>-8.1749274999999996E-2</c:v>
                </c:pt>
                <c:pt idx="7981">
                  <c:v>-8.2864439999999998E-2</c:v>
                </c:pt>
                <c:pt idx="7982">
                  <c:v>-8.4440109999999999E-2</c:v>
                </c:pt>
                <c:pt idx="7983">
                  <c:v>-8.5889548999999996E-2</c:v>
                </c:pt>
                <c:pt idx="7984">
                  <c:v>-8.6887903000000002E-2</c:v>
                </c:pt>
                <c:pt idx="7985">
                  <c:v>-8.7357734000000006E-2</c:v>
                </c:pt>
                <c:pt idx="7986">
                  <c:v>-8.7557877000000006E-2</c:v>
                </c:pt>
                <c:pt idx="7987">
                  <c:v>-8.7052332999999996E-2</c:v>
                </c:pt>
                <c:pt idx="7988">
                  <c:v>-8.5908292999999997E-2</c:v>
                </c:pt>
                <c:pt idx="7989">
                  <c:v>-8.4201752000000005E-2</c:v>
                </c:pt>
                <c:pt idx="7990">
                  <c:v>-8.2669045999999996E-2</c:v>
                </c:pt>
                <c:pt idx="7991">
                  <c:v>-8.1370447999999998E-2</c:v>
                </c:pt>
                <c:pt idx="7992">
                  <c:v>-8.0072068999999996E-2</c:v>
                </c:pt>
                <c:pt idx="7993">
                  <c:v>-7.8594538000000005E-2</c:v>
                </c:pt>
                <c:pt idx="7994">
                  <c:v>-7.7087771999999999E-2</c:v>
                </c:pt>
                <c:pt idx="7995">
                  <c:v>-7.5825070999999994E-2</c:v>
                </c:pt>
                <c:pt idx="7996">
                  <c:v>-7.4467569999999997E-2</c:v>
                </c:pt>
                <c:pt idx="7997">
                  <c:v>-7.3244830999999996E-2</c:v>
                </c:pt>
                <c:pt idx="7998">
                  <c:v>-7.2148027000000003E-2</c:v>
                </c:pt>
                <c:pt idx="7999">
                  <c:v>-7.1280004999999994E-2</c:v>
                </c:pt>
                <c:pt idx="8000">
                  <c:v>-7.0799747999999996E-2</c:v>
                </c:pt>
                <c:pt idx="8001">
                  <c:v>-7.0668520999999998E-2</c:v>
                </c:pt>
                <c:pt idx="8002">
                  <c:v>-7.0562588999999995E-2</c:v>
                </c:pt>
                <c:pt idx="8003">
                  <c:v>-7.0424447000000001E-2</c:v>
                </c:pt>
                <c:pt idx="8004">
                  <c:v>-7.0012234000000007E-2</c:v>
                </c:pt>
                <c:pt idx="8005">
                  <c:v>-6.9390879000000003E-2</c:v>
                </c:pt>
                <c:pt idx="8006">
                  <c:v>-6.8494693999999995E-2</c:v>
                </c:pt>
                <c:pt idx="8007">
                  <c:v>-6.7008257000000002E-2</c:v>
                </c:pt>
                <c:pt idx="8008">
                  <c:v>-6.5195787000000005E-2</c:v>
                </c:pt>
                <c:pt idx="8009">
                  <c:v>-6.3403034999999996E-2</c:v>
                </c:pt>
                <c:pt idx="8010">
                  <c:v>-6.1290417999999999E-2</c:v>
                </c:pt>
                <c:pt idx="8011">
                  <c:v>-5.9063558000000002E-2</c:v>
                </c:pt>
                <c:pt idx="8012">
                  <c:v>-5.6828099999999999E-2</c:v>
                </c:pt>
                <c:pt idx="8013">
                  <c:v>-5.4612682000000003E-2</c:v>
                </c:pt>
                <c:pt idx="8014">
                  <c:v>-5.2373630999999997E-2</c:v>
                </c:pt>
                <c:pt idx="8015">
                  <c:v>-5.0155371999999997E-2</c:v>
                </c:pt>
                <c:pt idx="8016">
                  <c:v>-4.8022792000000002E-2</c:v>
                </c:pt>
                <c:pt idx="8017">
                  <c:v>-4.6367819999999997E-2</c:v>
                </c:pt>
                <c:pt idx="8018">
                  <c:v>-4.4958662000000003E-2</c:v>
                </c:pt>
                <c:pt idx="8019">
                  <c:v>-4.3818964000000002E-2</c:v>
                </c:pt>
                <c:pt idx="8020">
                  <c:v>-4.2807507000000002E-2</c:v>
                </c:pt>
                <c:pt idx="8021">
                  <c:v>-4.1895124999999998E-2</c:v>
                </c:pt>
                <c:pt idx="8022">
                  <c:v>-4.0847071999999998E-2</c:v>
                </c:pt>
                <c:pt idx="8023">
                  <c:v>-3.9348375999999997E-2</c:v>
                </c:pt>
                <c:pt idx="8024">
                  <c:v>-3.7540074999999999E-2</c:v>
                </c:pt>
                <c:pt idx="8025">
                  <c:v>-3.5250453000000001E-2</c:v>
                </c:pt>
                <c:pt idx="8026">
                  <c:v>-3.2953185000000003E-2</c:v>
                </c:pt>
                <c:pt idx="8027">
                  <c:v>-3.0727879999999999E-2</c:v>
                </c:pt>
                <c:pt idx="8028">
                  <c:v>-2.8513555999999999E-2</c:v>
                </c:pt>
                <c:pt idx="8029">
                  <c:v>-2.6205016000000001E-2</c:v>
                </c:pt>
                <c:pt idx="8030">
                  <c:v>-2.3884925000000001E-2</c:v>
                </c:pt>
                <c:pt idx="8031">
                  <c:v>-2.163255E-2</c:v>
                </c:pt>
                <c:pt idx="8032">
                  <c:v>-1.9124314E-2</c:v>
                </c:pt>
                <c:pt idx="8033">
                  <c:v>-1.6737107000000001E-2</c:v>
                </c:pt>
                <c:pt idx="8034">
                  <c:v>-1.4600732E-2</c:v>
                </c:pt>
                <c:pt idx="8035">
                  <c:v>-1.2537631E-2</c:v>
                </c:pt>
                <c:pt idx="8036">
                  <c:v>-1.0440938E-2</c:v>
                </c:pt>
                <c:pt idx="8037">
                  <c:v>-8.4492743000000002E-3</c:v>
                </c:pt>
                <c:pt idx="8038">
                  <c:v>-6.4703703000000001E-3</c:v>
                </c:pt>
                <c:pt idx="8039">
                  <c:v>-4.2988104000000003E-3</c:v>
                </c:pt>
                <c:pt idx="8040">
                  <c:v>-2.1237738000000001E-3</c:v>
                </c:pt>
                <c:pt idx="8041">
                  <c:v>-1.4415907E-4</c:v>
                </c:pt>
                <c:pt idx="8042">
                  <c:v>1.7878194000000001E-3</c:v>
                </c:pt>
                <c:pt idx="8043">
                  <c:v>3.7012083999999998E-3</c:v>
                </c:pt>
                <c:pt idx="8044">
                  <c:v>5.6535422000000002E-3</c:v>
                </c:pt>
                <c:pt idx="8045">
                  <c:v>7.4777725999999999E-3</c:v>
                </c:pt>
                <c:pt idx="8046">
                  <c:v>9.3757032000000001E-3</c:v>
                </c:pt>
                <c:pt idx="8047">
                  <c:v>1.1556016000000001E-2</c:v>
                </c:pt>
                <c:pt idx="8048">
                  <c:v>1.3835093E-2</c:v>
                </c:pt>
                <c:pt idx="8049">
                  <c:v>1.6370313000000001E-2</c:v>
                </c:pt>
                <c:pt idx="8050">
                  <c:v>1.910189E-2</c:v>
                </c:pt>
                <c:pt idx="8051">
                  <c:v>2.1627393000000002E-2</c:v>
                </c:pt>
                <c:pt idx="8052">
                  <c:v>2.3933144E-2</c:v>
                </c:pt>
                <c:pt idx="8053">
                  <c:v>2.5955631999999999E-2</c:v>
                </c:pt>
                <c:pt idx="8054">
                  <c:v>2.7484407999999998E-2</c:v>
                </c:pt>
                <c:pt idx="8055">
                  <c:v>2.8577140000000001E-2</c:v>
                </c:pt>
                <c:pt idx="8056">
                  <c:v>2.9256055999999999E-2</c:v>
                </c:pt>
                <c:pt idx="8057">
                  <c:v>2.9674275999999999E-2</c:v>
                </c:pt>
                <c:pt idx="8058">
                  <c:v>2.9688327E-2</c:v>
                </c:pt>
                <c:pt idx="8059">
                  <c:v>2.9304996999999999E-2</c:v>
                </c:pt>
                <c:pt idx="8060">
                  <c:v>2.8693158999999999E-2</c:v>
                </c:pt>
                <c:pt idx="8061">
                  <c:v>2.8015228999999999E-2</c:v>
                </c:pt>
                <c:pt idx="8062">
                  <c:v>2.7289926999999999E-2</c:v>
                </c:pt>
                <c:pt idx="8063">
                  <c:v>2.6367452E-2</c:v>
                </c:pt>
                <c:pt idx="8064">
                  <c:v>2.5403990000000001E-2</c:v>
                </c:pt>
                <c:pt idx="8065">
                  <c:v>2.4405212999999999E-2</c:v>
                </c:pt>
                <c:pt idx="8066">
                  <c:v>2.3581219E-2</c:v>
                </c:pt>
                <c:pt idx="8067">
                  <c:v>2.2983201000000002E-2</c:v>
                </c:pt>
                <c:pt idx="8068">
                  <c:v>2.2619653E-2</c:v>
                </c:pt>
                <c:pt idx="8069">
                  <c:v>2.2318741999999999E-2</c:v>
                </c:pt>
                <c:pt idx="8070">
                  <c:v>2.1628138000000002E-2</c:v>
                </c:pt>
                <c:pt idx="8071">
                  <c:v>2.1266448E-2</c:v>
                </c:pt>
                <c:pt idx="8072">
                  <c:v>2.1251188000000001E-2</c:v>
                </c:pt>
                <c:pt idx="8073">
                  <c:v>2.1220369999999999E-2</c:v>
                </c:pt>
                <c:pt idx="8074">
                  <c:v>2.1435345000000001E-2</c:v>
                </c:pt>
                <c:pt idx="8075">
                  <c:v>2.1706775000000001E-2</c:v>
                </c:pt>
                <c:pt idx="8076">
                  <c:v>2.2305627000000001E-2</c:v>
                </c:pt>
                <c:pt idx="8077">
                  <c:v>2.2980049999999998E-2</c:v>
                </c:pt>
                <c:pt idx="8078">
                  <c:v>2.3870474999999999E-2</c:v>
                </c:pt>
                <c:pt idx="8079">
                  <c:v>2.4731098E-2</c:v>
                </c:pt>
                <c:pt idx="8080">
                  <c:v>2.5546835E-2</c:v>
                </c:pt>
                <c:pt idx="8081">
                  <c:v>2.6598435E-2</c:v>
                </c:pt>
                <c:pt idx="8082">
                  <c:v>2.764146E-2</c:v>
                </c:pt>
                <c:pt idx="8083">
                  <c:v>2.8845541999999998E-2</c:v>
                </c:pt>
                <c:pt idx="8084">
                  <c:v>2.9911843E-2</c:v>
                </c:pt>
                <c:pt idx="8085">
                  <c:v>3.0853245000000001E-2</c:v>
                </c:pt>
                <c:pt idx="8086">
                  <c:v>3.1686133999999998E-2</c:v>
                </c:pt>
                <c:pt idx="8087">
                  <c:v>3.2558813999999998E-2</c:v>
                </c:pt>
                <c:pt idx="8088">
                  <c:v>3.3408983000000003E-2</c:v>
                </c:pt>
                <c:pt idx="8089">
                  <c:v>3.4211503999999997E-2</c:v>
                </c:pt>
                <c:pt idx="8090">
                  <c:v>3.4834003000000002E-2</c:v>
                </c:pt>
                <c:pt idx="8091">
                  <c:v>3.5192036000000003E-2</c:v>
                </c:pt>
                <c:pt idx="8092">
                  <c:v>3.5082264000000002E-2</c:v>
                </c:pt>
                <c:pt idx="8093">
                  <c:v>3.4875576999999998E-2</c:v>
                </c:pt>
                <c:pt idx="8094">
                  <c:v>3.4650720000000003E-2</c:v>
                </c:pt>
                <c:pt idx="8095">
                  <c:v>3.4450785999999997E-2</c:v>
                </c:pt>
                <c:pt idx="8096">
                  <c:v>3.4224513999999998E-2</c:v>
                </c:pt>
                <c:pt idx="8097">
                  <c:v>3.4025799000000002E-2</c:v>
                </c:pt>
                <c:pt idx="8098">
                  <c:v>3.3794588E-2</c:v>
                </c:pt>
                <c:pt idx="8099">
                  <c:v>3.3659480999999998E-2</c:v>
                </c:pt>
                <c:pt idx="8100">
                  <c:v>3.3566497000000001E-2</c:v>
                </c:pt>
                <c:pt idx="8101">
                  <c:v>3.3106776999999997E-2</c:v>
                </c:pt>
                <c:pt idx="8102">
                  <c:v>3.2462128E-2</c:v>
                </c:pt>
                <c:pt idx="8103">
                  <c:v>3.1984541999999998E-2</c:v>
                </c:pt>
                <c:pt idx="8104">
                  <c:v>3.1428798000000001E-2</c:v>
                </c:pt>
                <c:pt idx="8105">
                  <c:v>3.0883653E-2</c:v>
                </c:pt>
                <c:pt idx="8106">
                  <c:v>3.0072155E-2</c:v>
                </c:pt>
                <c:pt idx="8107">
                  <c:v>2.9418692E-2</c:v>
                </c:pt>
                <c:pt idx="8108">
                  <c:v>2.8845277999999999E-2</c:v>
                </c:pt>
                <c:pt idx="8109">
                  <c:v>2.8083299999999999E-2</c:v>
                </c:pt>
                <c:pt idx="8110">
                  <c:v>2.7302586E-2</c:v>
                </c:pt>
                <c:pt idx="8111">
                  <c:v>2.6744479000000002E-2</c:v>
                </c:pt>
                <c:pt idx="8112">
                  <c:v>2.6131154E-2</c:v>
                </c:pt>
                <c:pt idx="8113">
                  <c:v>2.5581985000000002E-2</c:v>
                </c:pt>
                <c:pt idx="8114">
                  <c:v>2.5341994999999999E-2</c:v>
                </c:pt>
                <c:pt idx="8115">
                  <c:v>2.4992192E-2</c:v>
                </c:pt>
                <c:pt idx="8116">
                  <c:v>2.4307545E-2</c:v>
                </c:pt>
                <c:pt idx="8117">
                  <c:v>2.3393995000000001E-2</c:v>
                </c:pt>
                <c:pt idx="8118">
                  <c:v>2.2421265999999999E-2</c:v>
                </c:pt>
                <c:pt idx="8119">
                  <c:v>2.1381361000000002E-2</c:v>
                </c:pt>
                <c:pt idx="8120">
                  <c:v>2.0170649999999998E-2</c:v>
                </c:pt>
                <c:pt idx="8121">
                  <c:v>1.8796792E-2</c:v>
                </c:pt>
                <c:pt idx="8122">
                  <c:v>1.7488043000000002E-2</c:v>
                </c:pt>
                <c:pt idx="8123">
                  <c:v>1.6350051000000001E-2</c:v>
                </c:pt>
                <c:pt idx="8124">
                  <c:v>1.4932021E-2</c:v>
                </c:pt>
                <c:pt idx="8125">
                  <c:v>1.3543776E-2</c:v>
                </c:pt>
                <c:pt idx="8126">
                  <c:v>1.1996306999999999E-2</c:v>
                </c:pt>
                <c:pt idx="8127">
                  <c:v>1.0502330000000001E-2</c:v>
                </c:pt>
                <c:pt idx="8128">
                  <c:v>9.0622150999999998E-3</c:v>
                </c:pt>
                <c:pt idx="8129">
                  <c:v>7.6019002999999996E-3</c:v>
                </c:pt>
                <c:pt idx="8130">
                  <c:v>5.7677995999999999E-3</c:v>
                </c:pt>
                <c:pt idx="8131">
                  <c:v>3.6504813999999998E-3</c:v>
                </c:pt>
                <c:pt idx="8132">
                  <c:v>1.3036008999999999E-3</c:v>
                </c:pt>
                <c:pt idx="8133">
                  <c:v>-1.2880929000000001E-3</c:v>
                </c:pt>
                <c:pt idx="8134">
                  <c:v>-3.9110728000000001E-3</c:v>
                </c:pt>
                <c:pt idx="8135">
                  <c:v>-6.1697949E-3</c:v>
                </c:pt>
                <c:pt idx="8136">
                  <c:v>-8.1264076999999994E-3</c:v>
                </c:pt>
                <c:pt idx="8137">
                  <c:v>-9.9351683E-3</c:v>
                </c:pt>
                <c:pt idx="8138">
                  <c:v>-1.1682582E-2</c:v>
                </c:pt>
                <c:pt idx="8139">
                  <c:v>-1.3299837E-2</c:v>
                </c:pt>
                <c:pt idx="8140">
                  <c:v>-1.4502769E-2</c:v>
                </c:pt>
                <c:pt idx="8141">
                  <c:v>-1.5297262000000001E-2</c:v>
                </c:pt>
                <c:pt idx="8142">
                  <c:v>-1.5912025E-2</c:v>
                </c:pt>
                <c:pt idx="8143">
                  <c:v>-1.6220505E-2</c:v>
                </c:pt>
                <c:pt idx="8144">
                  <c:v>-1.6047781000000001E-2</c:v>
                </c:pt>
                <c:pt idx="8145">
                  <c:v>-1.5470784E-2</c:v>
                </c:pt>
                <c:pt idx="8146">
                  <c:v>-1.4699396999999999E-2</c:v>
                </c:pt>
                <c:pt idx="8147">
                  <c:v>-1.3687928E-2</c:v>
                </c:pt>
                <c:pt idx="8148">
                  <c:v>-1.2450585E-2</c:v>
                </c:pt>
                <c:pt idx="8149">
                  <c:v>-1.0989486999999999E-2</c:v>
                </c:pt>
                <c:pt idx="8150">
                  <c:v>-9.2767288E-3</c:v>
                </c:pt>
                <c:pt idx="8151">
                  <c:v>-7.5050771999999998E-3</c:v>
                </c:pt>
                <c:pt idx="8152">
                  <c:v>-5.6894453000000001E-3</c:v>
                </c:pt>
                <c:pt idx="8153">
                  <c:v>-3.5900524E-3</c:v>
                </c:pt>
                <c:pt idx="8154">
                  <c:v>-1.3584229000000001E-3</c:v>
                </c:pt>
                <c:pt idx="8155">
                  <c:v>9.3410767000000003E-4</c:v>
                </c:pt>
                <c:pt idx="8156">
                  <c:v>3.3853175999999999E-3</c:v>
                </c:pt>
                <c:pt idx="8157">
                  <c:v>6.0677743999999999E-3</c:v>
                </c:pt>
                <c:pt idx="8158">
                  <c:v>9.0504819000000007E-3</c:v>
                </c:pt>
                <c:pt idx="8159">
                  <c:v>1.2423289000000001E-2</c:v>
                </c:pt>
                <c:pt idx="8160">
                  <c:v>1.6185801999999999E-2</c:v>
                </c:pt>
                <c:pt idx="8161">
                  <c:v>2.0195557999999999E-2</c:v>
                </c:pt>
                <c:pt idx="8162">
                  <c:v>2.4183540999999999E-2</c:v>
                </c:pt>
                <c:pt idx="8163">
                  <c:v>2.8029275999999999E-2</c:v>
                </c:pt>
                <c:pt idx="8164">
                  <c:v>3.1620926000000001E-2</c:v>
                </c:pt>
                <c:pt idx="8165">
                  <c:v>3.5055562999999998E-2</c:v>
                </c:pt>
                <c:pt idx="8166">
                  <c:v>3.8441105000000003E-2</c:v>
                </c:pt>
                <c:pt idx="8167">
                  <c:v>4.1671605E-2</c:v>
                </c:pt>
                <c:pt idx="8168">
                  <c:v>4.4608560999999998E-2</c:v>
                </c:pt>
                <c:pt idx="8169">
                  <c:v>4.7069503999999998E-2</c:v>
                </c:pt>
                <c:pt idx="8170">
                  <c:v>4.8980839999999998E-2</c:v>
                </c:pt>
                <c:pt idx="8171">
                  <c:v>5.0549576999999998E-2</c:v>
                </c:pt>
                <c:pt idx="8172">
                  <c:v>5.2086005999999997E-2</c:v>
                </c:pt>
                <c:pt idx="8173">
                  <c:v>5.3135936000000002E-2</c:v>
                </c:pt>
                <c:pt idx="8174">
                  <c:v>5.3854727999999998E-2</c:v>
                </c:pt>
                <c:pt idx="8175">
                  <c:v>5.4232403999999998E-2</c:v>
                </c:pt>
                <c:pt idx="8176">
                  <c:v>5.4342904999999997E-2</c:v>
                </c:pt>
                <c:pt idx="8177">
                  <c:v>5.4161714999999999E-2</c:v>
                </c:pt>
                <c:pt idx="8178">
                  <c:v>5.3973103000000001E-2</c:v>
                </c:pt>
                <c:pt idx="8179">
                  <c:v>5.3723845999999999E-2</c:v>
                </c:pt>
                <c:pt idx="8180">
                  <c:v>5.3618682000000001E-2</c:v>
                </c:pt>
                <c:pt idx="8181">
                  <c:v>5.3467224000000001E-2</c:v>
                </c:pt>
                <c:pt idx="8182">
                  <c:v>5.3327768999999997E-2</c:v>
                </c:pt>
                <c:pt idx="8183">
                  <c:v>5.3212289000000003E-2</c:v>
                </c:pt>
                <c:pt idx="8184">
                  <c:v>5.2925158E-2</c:v>
                </c:pt>
                <c:pt idx="8185">
                  <c:v>5.2362649999999997E-2</c:v>
                </c:pt>
                <c:pt idx="8186">
                  <c:v>5.1338687000000001E-2</c:v>
                </c:pt>
                <c:pt idx="8187">
                  <c:v>5.0207025000000002E-2</c:v>
                </c:pt>
                <c:pt idx="8188">
                  <c:v>4.9063196000000003E-2</c:v>
                </c:pt>
                <c:pt idx="8189">
                  <c:v>4.8002993000000001E-2</c:v>
                </c:pt>
                <c:pt idx="8190">
                  <c:v>4.7109669999999999E-2</c:v>
                </c:pt>
                <c:pt idx="8191">
                  <c:v>4.6358874000000001E-2</c:v>
                </c:pt>
                <c:pt idx="8192">
                  <c:v>4.5721656999999999E-2</c:v>
                </c:pt>
                <c:pt idx="8193">
                  <c:v>4.4837374999999999E-2</c:v>
                </c:pt>
                <c:pt idx="8194">
                  <c:v>4.3578864000000002E-2</c:v>
                </c:pt>
                <c:pt idx="8195">
                  <c:v>4.2320596000000002E-2</c:v>
                </c:pt>
                <c:pt idx="8196">
                  <c:v>4.1000943999999998E-2</c:v>
                </c:pt>
                <c:pt idx="8197">
                  <c:v>3.9881092E-2</c:v>
                </c:pt>
                <c:pt idx="8198">
                  <c:v>3.8931504999999998E-2</c:v>
                </c:pt>
                <c:pt idx="8199">
                  <c:v>3.7892204999999998E-2</c:v>
                </c:pt>
                <c:pt idx="8200">
                  <c:v>3.6612370999999998E-2</c:v>
                </c:pt>
                <c:pt idx="8201">
                  <c:v>3.5027484999999997E-2</c:v>
                </c:pt>
                <c:pt idx="8202">
                  <c:v>3.3177336000000002E-2</c:v>
                </c:pt>
                <c:pt idx="8203">
                  <c:v>3.1259884000000002E-2</c:v>
                </c:pt>
                <c:pt idx="8204">
                  <c:v>2.8896641000000001E-2</c:v>
                </c:pt>
                <c:pt idx="8205">
                  <c:v>2.6207115E-2</c:v>
                </c:pt>
                <c:pt idx="8206">
                  <c:v>2.3503508999999999E-2</c:v>
                </c:pt>
                <c:pt idx="8207">
                  <c:v>2.0681306999999999E-2</c:v>
                </c:pt>
                <c:pt idx="8208">
                  <c:v>1.7766957999999999E-2</c:v>
                </c:pt>
                <c:pt idx="8209">
                  <c:v>1.4528948999999999E-2</c:v>
                </c:pt>
                <c:pt idx="8210">
                  <c:v>1.1186381E-2</c:v>
                </c:pt>
                <c:pt idx="8211">
                  <c:v>7.2584169E-3</c:v>
                </c:pt>
                <c:pt idx="8212">
                  <c:v>3.0637068000000001E-3</c:v>
                </c:pt>
                <c:pt idx="8213">
                  <c:v>-1.1888088E-3</c:v>
                </c:pt>
                <c:pt idx="8214">
                  <c:v>-5.5296321999999997E-3</c:v>
                </c:pt>
                <c:pt idx="8215">
                  <c:v>-9.9219702999999992E-3</c:v>
                </c:pt>
                <c:pt idx="8216">
                  <c:v>-1.4436289999999999E-2</c:v>
                </c:pt>
                <c:pt idx="8217">
                  <c:v>-1.8833797999999999E-2</c:v>
                </c:pt>
                <c:pt idx="8218">
                  <c:v>-2.3159598E-2</c:v>
                </c:pt>
                <c:pt idx="8219">
                  <c:v>-2.7497555E-2</c:v>
                </c:pt>
                <c:pt idx="8220">
                  <c:v>-3.1773388E-2</c:v>
                </c:pt>
                <c:pt idx="8221">
                  <c:v>-3.5852481999999998E-2</c:v>
                </c:pt>
                <c:pt idx="8222">
                  <c:v>-3.9943133999999998E-2</c:v>
                </c:pt>
                <c:pt idx="8223">
                  <c:v>-4.4151652E-2</c:v>
                </c:pt>
                <c:pt idx="8224">
                  <c:v>-4.8259654999999999E-2</c:v>
                </c:pt>
                <c:pt idx="8225">
                  <c:v>-5.2145049999999998E-2</c:v>
                </c:pt>
                <c:pt idx="8226">
                  <c:v>-5.5755140000000002E-2</c:v>
                </c:pt>
                <c:pt idx="8227">
                  <c:v>-5.9405824000000003E-2</c:v>
                </c:pt>
                <c:pt idx="8228">
                  <c:v>-6.3082936000000006E-2</c:v>
                </c:pt>
                <c:pt idx="8229">
                  <c:v>-6.6551895999999999E-2</c:v>
                </c:pt>
                <c:pt idx="8230">
                  <c:v>-6.9968744999999999E-2</c:v>
                </c:pt>
                <c:pt idx="8231">
                  <c:v>-7.3366634999999999E-2</c:v>
                </c:pt>
                <c:pt idx="8232">
                  <c:v>-7.6863719999999996E-2</c:v>
                </c:pt>
                <c:pt idx="8233">
                  <c:v>-8.0391948000000005E-2</c:v>
                </c:pt>
                <c:pt idx="8234">
                  <c:v>-8.3596418000000006E-2</c:v>
                </c:pt>
                <c:pt idx="8235">
                  <c:v>-8.6258452999999999E-2</c:v>
                </c:pt>
                <c:pt idx="8236">
                  <c:v>-8.8355445000000005E-2</c:v>
                </c:pt>
                <c:pt idx="8237">
                  <c:v>-9.0153734999999999E-2</c:v>
                </c:pt>
                <c:pt idx="8238">
                  <c:v>-9.1789632999999995E-2</c:v>
                </c:pt>
                <c:pt idx="8239">
                  <c:v>-9.2891063999999995E-2</c:v>
                </c:pt>
                <c:pt idx="8240">
                  <c:v>-9.3680224000000006E-2</c:v>
                </c:pt>
                <c:pt idx="8241">
                  <c:v>-9.4451858999999999E-2</c:v>
                </c:pt>
                <c:pt idx="8242">
                  <c:v>-9.5145981000000004E-2</c:v>
                </c:pt>
                <c:pt idx="8243">
                  <c:v>-9.6146055999999994E-2</c:v>
                </c:pt>
                <c:pt idx="8244">
                  <c:v>-9.7360772999999998E-2</c:v>
                </c:pt>
                <c:pt idx="8245">
                  <c:v>-9.8598732999999994E-2</c:v>
                </c:pt>
                <c:pt idx="8246">
                  <c:v>-9.9687380000000006E-2</c:v>
                </c:pt>
                <c:pt idx="8247">
                  <c:v>-0.10086814</c:v>
                </c:pt>
                <c:pt idx="8248">
                  <c:v>-0.10183294</c:v>
                </c:pt>
                <c:pt idx="8249">
                  <c:v>-0.10258096999999999</c:v>
                </c:pt>
                <c:pt idx="8250">
                  <c:v>-0.10322059</c:v>
                </c:pt>
                <c:pt idx="8251">
                  <c:v>-0.10398861</c:v>
                </c:pt>
                <c:pt idx="8252">
                  <c:v>-0.10480008</c:v>
                </c:pt>
                <c:pt idx="8253">
                  <c:v>-0.10565078</c:v>
                </c:pt>
                <c:pt idx="8254">
                  <c:v>-0.10637115</c:v>
                </c:pt>
                <c:pt idx="8255">
                  <c:v>-0.10713236</c:v>
                </c:pt>
                <c:pt idx="8256">
                  <c:v>-0.1078272</c:v>
                </c:pt>
                <c:pt idx="8257">
                  <c:v>-0.10825773</c:v>
                </c:pt>
                <c:pt idx="8258">
                  <c:v>-0.10842829</c:v>
                </c:pt>
                <c:pt idx="8259">
                  <c:v>-0.10807775999999999</c:v>
                </c:pt>
                <c:pt idx="8260">
                  <c:v>-0.10737861</c:v>
                </c:pt>
                <c:pt idx="8261">
                  <c:v>-0.10637168</c:v>
                </c:pt>
                <c:pt idx="8262">
                  <c:v>-0.10499925</c:v>
                </c:pt>
                <c:pt idx="8263">
                  <c:v>-0.10319686</c:v>
                </c:pt>
                <c:pt idx="8264">
                  <c:v>-0.10114858</c:v>
                </c:pt>
                <c:pt idx="8265">
                  <c:v>-9.8678466000000006E-2</c:v>
                </c:pt>
                <c:pt idx="8266">
                  <c:v>-9.5839921999999994E-2</c:v>
                </c:pt>
                <c:pt idx="8267">
                  <c:v>-9.2690395999999994E-2</c:v>
                </c:pt>
                <c:pt idx="8268">
                  <c:v>-8.9305398999999994E-2</c:v>
                </c:pt>
                <c:pt idx="8269">
                  <c:v>-8.5843393000000004E-2</c:v>
                </c:pt>
                <c:pt idx="8270">
                  <c:v>-8.2419555000000005E-2</c:v>
                </c:pt>
                <c:pt idx="8271">
                  <c:v>-7.8824562000000001E-2</c:v>
                </c:pt>
                <c:pt idx="8272">
                  <c:v>-7.5027530999999995E-2</c:v>
                </c:pt>
                <c:pt idx="8273">
                  <c:v>-7.1309553999999997E-2</c:v>
                </c:pt>
                <c:pt idx="8274">
                  <c:v>-6.7395022999999998E-2</c:v>
                </c:pt>
                <c:pt idx="8275">
                  <c:v>-6.3314503999999994E-2</c:v>
                </c:pt>
                <c:pt idx="8276">
                  <c:v>-5.9275120000000001E-2</c:v>
                </c:pt>
                <c:pt idx="8277">
                  <c:v>-5.5097226999999999E-2</c:v>
                </c:pt>
                <c:pt idx="8278">
                  <c:v>-5.0426683999999999E-2</c:v>
                </c:pt>
                <c:pt idx="8279">
                  <c:v>-4.5262724999999997E-2</c:v>
                </c:pt>
                <c:pt idx="8280">
                  <c:v>-3.9914157999999998E-2</c:v>
                </c:pt>
                <c:pt idx="8281">
                  <c:v>-3.4391030000000003E-2</c:v>
                </c:pt>
                <c:pt idx="8282">
                  <c:v>-2.8740051999999999E-2</c:v>
                </c:pt>
                <c:pt idx="8283">
                  <c:v>-2.2914998999999998E-2</c:v>
                </c:pt>
                <c:pt idx="8284">
                  <c:v>-1.6966233000000001E-2</c:v>
                </c:pt>
                <c:pt idx="8285">
                  <c:v>-1.0809823E-2</c:v>
                </c:pt>
                <c:pt idx="8286">
                  <c:v>-4.7497119000000001E-3</c:v>
                </c:pt>
                <c:pt idx="8287">
                  <c:v>1.0369531E-3</c:v>
                </c:pt>
                <c:pt idx="8288">
                  <c:v>6.7216139999999999E-3</c:v>
                </c:pt>
                <c:pt idx="8289">
                  <c:v>1.2149795999999999E-2</c:v>
                </c:pt>
                <c:pt idx="8290">
                  <c:v>1.7340023999999999E-2</c:v>
                </c:pt>
                <c:pt idx="8291">
                  <c:v>2.2396104E-2</c:v>
                </c:pt>
                <c:pt idx="8292">
                  <c:v>2.7351818E-2</c:v>
                </c:pt>
                <c:pt idx="8293">
                  <c:v>3.2302824000000001E-2</c:v>
                </c:pt>
                <c:pt idx="8294">
                  <c:v>3.6882074000000001E-2</c:v>
                </c:pt>
                <c:pt idx="8295">
                  <c:v>4.1168531000000001E-2</c:v>
                </c:pt>
                <c:pt idx="8296">
                  <c:v>4.5171330000000003E-2</c:v>
                </c:pt>
                <c:pt idx="8297">
                  <c:v>4.874684E-2</c:v>
                </c:pt>
                <c:pt idx="8298">
                  <c:v>5.2109884000000002E-2</c:v>
                </c:pt>
                <c:pt idx="8299">
                  <c:v>5.5408122999999997E-2</c:v>
                </c:pt>
                <c:pt idx="8300">
                  <c:v>5.8532619000000001E-2</c:v>
                </c:pt>
                <c:pt idx="8301">
                  <c:v>6.1031437000000001E-2</c:v>
                </c:pt>
                <c:pt idx="8302">
                  <c:v>6.3105676999999999E-2</c:v>
                </c:pt>
                <c:pt idx="8303">
                  <c:v>6.4868079999999995E-2</c:v>
                </c:pt>
                <c:pt idx="8304">
                  <c:v>6.6409493E-2</c:v>
                </c:pt>
                <c:pt idx="8305">
                  <c:v>6.7686329000000003E-2</c:v>
                </c:pt>
                <c:pt idx="8306">
                  <c:v>6.8373331999999995E-2</c:v>
                </c:pt>
                <c:pt idx="8307">
                  <c:v>6.8494219999999995E-2</c:v>
                </c:pt>
                <c:pt idx="8308">
                  <c:v>6.7820538E-2</c:v>
                </c:pt>
                <c:pt idx="8309">
                  <c:v>6.6356517000000004E-2</c:v>
                </c:pt>
                <c:pt idx="8310">
                  <c:v>6.4319240999999999E-2</c:v>
                </c:pt>
                <c:pt idx="8311">
                  <c:v>6.1711778000000002E-2</c:v>
                </c:pt>
                <c:pt idx="8312">
                  <c:v>5.8760866000000002E-2</c:v>
                </c:pt>
                <c:pt idx="8313">
                  <c:v>5.5482251000000003E-2</c:v>
                </c:pt>
                <c:pt idx="8314">
                  <c:v>5.2044136999999997E-2</c:v>
                </c:pt>
                <c:pt idx="8315">
                  <c:v>4.8658558999999997E-2</c:v>
                </c:pt>
                <c:pt idx="8316">
                  <c:v>4.5146073000000002E-2</c:v>
                </c:pt>
                <c:pt idx="8317">
                  <c:v>4.1651072999999997E-2</c:v>
                </c:pt>
                <c:pt idx="8318">
                  <c:v>3.8178558000000001E-2</c:v>
                </c:pt>
                <c:pt idx="8319">
                  <c:v>3.4640941000000001E-2</c:v>
                </c:pt>
                <c:pt idx="8320">
                  <c:v>3.1332337000000002E-2</c:v>
                </c:pt>
                <c:pt idx="8321">
                  <c:v>2.8172303999999999E-2</c:v>
                </c:pt>
                <c:pt idx="8322">
                  <c:v>2.5463138999999999E-2</c:v>
                </c:pt>
                <c:pt idx="8323">
                  <c:v>2.3114617E-2</c:v>
                </c:pt>
                <c:pt idx="8324">
                  <c:v>2.0969686000000001E-2</c:v>
                </c:pt>
                <c:pt idx="8325">
                  <c:v>1.8723693E-2</c:v>
                </c:pt>
                <c:pt idx="8326">
                  <c:v>1.6705484E-2</c:v>
                </c:pt>
                <c:pt idx="8327">
                  <c:v>1.4859111E-2</c:v>
                </c:pt>
                <c:pt idx="8328">
                  <c:v>1.3357367E-2</c:v>
                </c:pt>
                <c:pt idx="8329">
                  <c:v>1.2153897E-2</c:v>
                </c:pt>
                <c:pt idx="8330">
                  <c:v>1.1224366E-2</c:v>
                </c:pt>
                <c:pt idx="8331">
                  <c:v>1.0791322000000001E-2</c:v>
                </c:pt>
                <c:pt idx="8332">
                  <c:v>1.0810893E-2</c:v>
                </c:pt>
                <c:pt idx="8333">
                  <c:v>1.1217454999999999E-2</c:v>
                </c:pt>
                <c:pt idx="8334">
                  <c:v>1.1971689000000001E-2</c:v>
                </c:pt>
                <c:pt idx="8335">
                  <c:v>1.3227645E-2</c:v>
                </c:pt>
                <c:pt idx="8336">
                  <c:v>1.4853966E-2</c:v>
                </c:pt>
                <c:pt idx="8337">
                  <c:v>1.6661678999999999E-2</c:v>
                </c:pt>
                <c:pt idx="8338">
                  <c:v>1.8278339000000001E-2</c:v>
                </c:pt>
                <c:pt idx="8339">
                  <c:v>1.9659643000000001E-2</c:v>
                </c:pt>
                <c:pt idx="8340">
                  <c:v>2.0901749000000001E-2</c:v>
                </c:pt>
                <c:pt idx="8341">
                  <c:v>2.1983663000000001E-2</c:v>
                </c:pt>
                <c:pt idx="8342">
                  <c:v>2.2859705000000001E-2</c:v>
                </c:pt>
                <c:pt idx="8343">
                  <c:v>2.3395197999999999E-2</c:v>
                </c:pt>
                <c:pt idx="8344">
                  <c:v>2.3709900999999999E-2</c:v>
                </c:pt>
                <c:pt idx="8345">
                  <c:v>2.3940904999999998E-2</c:v>
                </c:pt>
                <c:pt idx="8346">
                  <c:v>2.4202268999999998E-2</c:v>
                </c:pt>
                <c:pt idx="8347">
                  <c:v>2.4478122000000001E-2</c:v>
                </c:pt>
                <c:pt idx="8348">
                  <c:v>2.5125853E-2</c:v>
                </c:pt>
                <c:pt idx="8349">
                  <c:v>2.6001257999999999E-2</c:v>
                </c:pt>
                <c:pt idx="8350">
                  <c:v>2.6973136000000002E-2</c:v>
                </c:pt>
                <c:pt idx="8351">
                  <c:v>2.8203398000000001E-2</c:v>
                </c:pt>
                <c:pt idx="8352">
                  <c:v>2.9125862999999998E-2</c:v>
                </c:pt>
                <c:pt idx="8353">
                  <c:v>2.9636770999999999E-2</c:v>
                </c:pt>
                <c:pt idx="8354">
                  <c:v>2.9483339000000001E-2</c:v>
                </c:pt>
                <c:pt idx="8355">
                  <c:v>2.8833806999999999E-2</c:v>
                </c:pt>
                <c:pt idx="8356">
                  <c:v>2.8164478E-2</c:v>
                </c:pt>
                <c:pt idx="8357">
                  <c:v>2.7608524999999998E-2</c:v>
                </c:pt>
                <c:pt idx="8358">
                  <c:v>2.7381451000000001E-2</c:v>
                </c:pt>
                <c:pt idx="8359">
                  <c:v>2.7014171999999999E-2</c:v>
                </c:pt>
                <c:pt idx="8360">
                  <c:v>2.6401306999999999E-2</c:v>
                </c:pt>
                <c:pt idx="8361">
                  <c:v>2.5721291E-2</c:v>
                </c:pt>
                <c:pt idx="8362">
                  <c:v>2.4998863999999999E-2</c:v>
                </c:pt>
                <c:pt idx="8363">
                  <c:v>2.4075164999999999E-2</c:v>
                </c:pt>
                <c:pt idx="8364">
                  <c:v>2.3108263E-2</c:v>
                </c:pt>
                <c:pt idx="8365">
                  <c:v>2.2171148000000002E-2</c:v>
                </c:pt>
                <c:pt idx="8366">
                  <c:v>2.1583092000000002E-2</c:v>
                </c:pt>
                <c:pt idx="8367">
                  <c:v>2.1331104E-2</c:v>
                </c:pt>
                <c:pt idx="8368">
                  <c:v>2.0998003000000001E-2</c:v>
                </c:pt>
                <c:pt idx="8369">
                  <c:v>2.0291203000000001E-2</c:v>
                </c:pt>
                <c:pt idx="8370">
                  <c:v>1.9411056999999999E-2</c:v>
                </c:pt>
                <c:pt idx="8371">
                  <c:v>1.8330582000000002E-2</c:v>
                </c:pt>
                <c:pt idx="8372">
                  <c:v>1.7167122E-2</c:v>
                </c:pt>
                <c:pt idx="8373">
                  <c:v>1.5628349999999999E-2</c:v>
                </c:pt>
                <c:pt idx="8374">
                  <c:v>1.3872695000000001E-2</c:v>
                </c:pt>
                <c:pt idx="8375">
                  <c:v>1.2109437000000001E-2</c:v>
                </c:pt>
                <c:pt idx="8376">
                  <c:v>1.0526193E-2</c:v>
                </c:pt>
                <c:pt idx="8377">
                  <c:v>9.0993584999999998E-3</c:v>
                </c:pt>
                <c:pt idx="8378">
                  <c:v>7.8009993999999996E-3</c:v>
                </c:pt>
                <c:pt idx="8379">
                  <c:v>6.6972118999999997E-3</c:v>
                </c:pt>
                <c:pt idx="8380">
                  <c:v>5.6178427999999999E-3</c:v>
                </c:pt>
                <c:pt idx="8381">
                  <c:v>4.6747406000000003E-3</c:v>
                </c:pt>
                <c:pt idx="8382">
                  <c:v>3.7389035999999998E-3</c:v>
                </c:pt>
                <c:pt idx="8383">
                  <c:v>3.0203018999999998E-3</c:v>
                </c:pt>
                <c:pt idx="8384">
                  <c:v>2.3959164999999998E-3</c:v>
                </c:pt>
                <c:pt idx="8385">
                  <c:v>1.9785439E-3</c:v>
                </c:pt>
                <c:pt idx="8386">
                  <c:v>1.660459E-3</c:v>
                </c:pt>
                <c:pt idx="8387">
                  <c:v>1.6209767999999999E-3</c:v>
                </c:pt>
                <c:pt idx="8388">
                  <c:v>1.7347903E-3</c:v>
                </c:pt>
                <c:pt idx="8389">
                  <c:v>1.8200807E-3</c:v>
                </c:pt>
                <c:pt idx="8390">
                  <c:v>1.9857897999999998E-3</c:v>
                </c:pt>
                <c:pt idx="8391">
                  <c:v>2.2568983999999999E-3</c:v>
                </c:pt>
                <c:pt idx="8392">
                  <c:v>2.4781724E-3</c:v>
                </c:pt>
                <c:pt idx="8393">
                  <c:v>2.8133196000000001E-3</c:v>
                </c:pt>
                <c:pt idx="8394">
                  <c:v>3.2027702999999999E-3</c:v>
                </c:pt>
                <c:pt idx="8395">
                  <c:v>3.7317460000000002E-3</c:v>
                </c:pt>
                <c:pt idx="8396">
                  <c:v>4.5548656999999998E-3</c:v>
                </c:pt>
                <c:pt idx="8397">
                  <c:v>5.3399088000000003E-3</c:v>
                </c:pt>
                <c:pt idx="8398">
                  <c:v>5.9708597999999996E-3</c:v>
                </c:pt>
                <c:pt idx="8399">
                  <c:v>6.4825502000000002E-3</c:v>
                </c:pt>
                <c:pt idx="8400">
                  <c:v>7.1377623999999999E-3</c:v>
                </c:pt>
                <c:pt idx="8401">
                  <c:v>7.7512316000000001E-3</c:v>
                </c:pt>
                <c:pt idx="8402">
                  <c:v>8.4852117000000001E-3</c:v>
                </c:pt>
                <c:pt idx="8403">
                  <c:v>9.6287553999999994E-3</c:v>
                </c:pt>
                <c:pt idx="8404">
                  <c:v>1.0811794E-2</c:v>
                </c:pt>
                <c:pt idx="8405">
                  <c:v>1.2319951000000001E-2</c:v>
                </c:pt>
                <c:pt idx="8406">
                  <c:v>1.3927406999999999E-2</c:v>
                </c:pt>
                <c:pt idx="8407">
                  <c:v>1.5572074E-2</c:v>
                </c:pt>
                <c:pt idx="8408">
                  <c:v>1.7087213E-2</c:v>
                </c:pt>
                <c:pt idx="8409">
                  <c:v>1.8686425E-2</c:v>
                </c:pt>
                <c:pt idx="8410">
                  <c:v>2.0553828999999999E-2</c:v>
                </c:pt>
                <c:pt idx="8411">
                  <c:v>2.2540997E-2</c:v>
                </c:pt>
                <c:pt idx="8412">
                  <c:v>2.4812686E-2</c:v>
                </c:pt>
                <c:pt idx="8413">
                  <c:v>2.7676249E-2</c:v>
                </c:pt>
                <c:pt idx="8414">
                  <c:v>3.0983716000000001E-2</c:v>
                </c:pt>
                <c:pt idx="8415">
                  <c:v>3.4542205999999999E-2</c:v>
                </c:pt>
                <c:pt idx="8416">
                  <c:v>3.7994575000000003E-2</c:v>
                </c:pt>
                <c:pt idx="8417">
                  <c:v>4.1275595999999998E-2</c:v>
                </c:pt>
                <c:pt idx="8418">
                  <c:v>4.4450442E-2</c:v>
                </c:pt>
                <c:pt idx="8419">
                  <c:v>4.7330828999999998E-2</c:v>
                </c:pt>
                <c:pt idx="8420">
                  <c:v>5.0050628999999999E-2</c:v>
                </c:pt>
                <c:pt idx="8421">
                  <c:v>5.2522621999999998E-2</c:v>
                </c:pt>
                <c:pt idx="8422">
                  <c:v>5.5124626000000003E-2</c:v>
                </c:pt>
                <c:pt idx="8423">
                  <c:v>5.7475690000000003E-2</c:v>
                </c:pt>
                <c:pt idx="8424">
                  <c:v>5.9653922999999998E-2</c:v>
                </c:pt>
                <c:pt idx="8425">
                  <c:v>6.1557022000000003E-2</c:v>
                </c:pt>
                <c:pt idx="8426">
                  <c:v>6.3210003000000001E-2</c:v>
                </c:pt>
                <c:pt idx="8427">
                  <c:v>6.4411707999999998E-2</c:v>
                </c:pt>
                <c:pt idx="8428">
                  <c:v>6.5363228999999995E-2</c:v>
                </c:pt>
                <c:pt idx="8429">
                  <c:v>6.5980175000000002E-2</c:v>
                </c:pt>
                <c:pt idx="8430">
                  <c:v>6.6350305999999998E-2</c:v>
                </c:pt>
                <c:pt idx="8431">
                  <c:v>6.6700239999999994E-2</c:v>
                </c:pt>
                <c:pt idx="8432">
                  <c:v>6.6799146000000004E-2</c:v>
                </c:pt>
                <c:pt idx="8433">
                  <c:v>6.6569495000000006E-2</c:v>
                </c:pt>
                <c:pt idx="8434">
                  <c:v>6.6133162999999995E-2</c:v>
                </c:pt>
                <c:pt idx="8435">
                  <c:v>6.5509262999999998E-2</c:v>
                </c:pt>
                <c:pt idx="8436">
                  <c:v>6.4865900000000004E-2</c:v>
                </c:pt>
                <c:pt idx="8437">
                  <c:v>6.3967353000000005E-2</c:v>
                </c:pt>
                <c:pt idx="8438">
                  <c:v>6.279216E-2</c:v>
                </c:pt>
                <c:pt idx="8439">
                  <c:v>6.1681364000000002E-2</c:v>
                </c:pt>
                <c:pt idx="8440">
                  <c:v>6.0485903000000001E-2</c:v>
                </c:pt>
                <c:pt idx="8441">
                  <c:v>5.9049724999999997E-2</c:v>
                </c:pt>
                <c:pt idx="8442">
                  <c:v>5.7387856000000001E-2</c:v>
                </c:pt>
                <c:pt idx="8443">
                  <c:v>5.5493352000000003E-2</c:v>
                </c:pt>
                <c:pt idx="8444">
                  <c:v>5.3377854000000002E-2</c:v>
                </c:pt>
                <c:pt idx="8445">
                  <c:v>5.1022153000000001E-2</c:v>
                </c:pt>
                <c:pt idx="8446">
                  <c:v>4.8515968999999999E-2</c:v>
                </c:pt>
                <c:pt idx="8447">
                  <c:v>4.5817011999999997E-2</c:v>
                </c:pt>
                <c:pt idx="8448">
                  <c:v>4.2731366E-2</c:v>
                </c:pt>
                <c:pt idx="8449">
                  <c:v>3.9517415E-2</c:v>
                </c:pt>
                <c:pt idx="8450">
                  <c:v>3.5911723E-2</c:v>
                </c:pt>
                <c:pt idx="8451">
                  <c:v>3.2074811000000002E-2</c:v>
                </c:pt>
                <c:pt idx="8452">
                  <c:v>2.7803378E-2</c:v>
                </c:pt>
                <c:pt idx="8453">
                  <c:v>2.3216733999999999E-2</c:v>
                </c:pt>
                <c:pt idx="8454">
                  <c:v>1.8649045999999999E-2</c:v>
                </c:pt>
                <c:pt idx="8455">
                  <c:v>1.4180503000000001E-2</c:v>
                </c:pt>
                <c:pt idx="8456">
                  <c:v>9.7515942999999994E-3</c:v>
                </c:pt>
                <c:pt idx="8457">
                  <c:v>5.4495569999999998E-3</c:v>
                </c:pt>
                <c:pt idx="8458">
                  <c:v>1.0920923999999999E-3</c:v>
                </c:pt>
                <c:pt idx="8459">
                  <c:v>-3.1718639999999999E-3</c:v>
                </c:pt>
                <c:pt idx="8460">
                  <c:v>-7.2049603000000004E-3</c:v>
                </c:pt>
                <c:pt idx="8461">
                  <c:v>-1.1045286E-2</c:v>
                </c:pt>
                <c:pt idx="8462">
                  <c:v>-1.488222E-2</c:v>
                </c:pt>
                <c:pt idx="8463">
                  <c:v>-1.8503805000000002E-2</c:v>
                </c:pt>
                <c:pt idx="8464">
                  <c:v>-2.1966521999999999E-2</c:v>
                </c:pt>
                <c:pt idx="8465">
                  <c:v>-2.5033573E-2</c:v>
                </c:pt>
                <c:pt idx="8466">
                  <c:v>-2.7951828000000001E-2</c:v>
                </c:pt>
                <c:pt idx="8467">
                  <c:v>-3.0525386000000002E-2</c:v>
                </c:pt>
                <c:pt idx="8468">
                  <c:v>-3.2713629000000001E-2</c:v>
                </c:pt>
                <c:pt idx="8469">
                  <c:v>-3.4672638999999998E-2</c:v>
                </c:pt>
                <c:pt idx="8470">
                  <c:v>-3.6384194000000002E-2</c:v>
                </c:pt>
                <c:pt idx="8471">
                  <c:v>-3.7537425999999999E-2</c:v>
                </c:pt>
                <c:pt idx="8472">
                  <c:v>-3.8449953000000002E-2</c:v>
                </c:pt>
                <c:pt idx="8473">
                  <c:v>-3.9118930000000003E-2</c:v>
                </c:pt>
                <c:pt idx="8474">
                  <c:v>-3.9497915000000001E-2</c:v>
                </c:pt>
                <c:pt idx="8475">
                  <c:v>-3.9596025999999999E-2</c:v>
                </c:pt>
                <c:pt idx="8476">
                  <c:v>-3.9685130999999998E-2</c:v>
                </c:pt>
                <c:pt idx="8477">
                  <c:v>-3.9652703999999997E-2</c:v>
                </c:pt>
                <c:pt idx="8478">
                  <c:v>-3.9514461000000001E-2</c:v>
                </c:pt>
                <c:pt idx="8479">
                  <c:v>-3.9028413999999997E-2</c:v>
                </c:pt>
                <c:pt idx="8480">
                  <c:v>-3.8231539000000002E-2</c:v>
                </c:pt>
                <c:pt idx="8481">
                  <c:v>-3.7293805999999999E-2</c:v>
                </c:pt>
                <c:pt idx="8482">
                  <c:v>-3.6334268000000003E-2</c:v>
                </c:pt>
                <c:pt idx="8483">
                  <c:v>-3.5575859000000001E-2</c:v>
                </c:pt>
                <c:pt idx="8484">
                  <c:v>-3.4859294999999998E-2</c:v>
                </c:pt>
                <c:pt idx="8485">
                  <c:v>-3.4281998000000001E-2</c:v>
                </c:pt>
                <c:pt idx="8486">
                  <c:v>-3.4052595999999997E-2</c:v>
                </c:pt>
                <c:pt idx="8487">
                  <c:v>-3.4096588999999997E-2</c:v>
                </c:pt>
                <c:pt idx="8488">
                  <c:v>-3.4426532000000003E-2</c:v>
                </c:pt>
                <c:pt idx="8489">
                  <c:v>-3.4713622E-2</c:v>
                </c:pt>
                <c:pt idx="8490">
                  <c:v>-3.4861845000000002E-2</c:v>
                </c:pt>
                <c:pt idx="8491">
                  <c:v>-3.4831487000000001E-2</c:v>
                </c:pt>
                <c:pt idx="8492">
                  <c:v>-3.4679508999999997E-2</c:v>
                </c:pt>
                <c:pt idx="8493">
                  <c:v>-3.4275742999999997E-2</c:v>
                </c:pt>
                <c:pt idx="8494">
                  <c:v>-3.3644071999999997E-2</c:v>
                </c:pt>
                <c:pt idx="8495">
                  <c:v>-3.2859925999999998E-2</c:v>
                </c:pt>
                <c:pt idx="8496">
                  <c:v>-3.1932297999999998E-2</c:v>
                </c:pt>
                <c:pt idx="8497">
                  <c:v>-3.0847796E-2</c:v>
                </c:pt>
                <c:pt idx="8498">
                  <c:v>-2.9565002E-2</c:v>
                </c:pt>
                <c:pt idx="8499">
                  <c:v>-2.7855827E-2</c:v>
                </c:pt>
                <c:pt idx="8500">
                  <c:v>-2.5821805999999999E-2</c:v>
                </c:pt>
                <c:pt idx="8501">
                  <c:v>-2.3812918999999998E-2</c:v>
                </c:pt>
                <c:pt idx="8502">
                  <c:v>-2.1852745E-2</c:v>
                </c:pt>
                <c:pt idx="8503">
                  <c:v>-1.9660048999999999E-2</c:v>
                </c:pt>
                <c:pt idx="8504">
                  <c:v>-1.7510233E-2</c:v>
                </c:pt>
                <c:pt idx="8505">
                  <c:v>-1.5500767E-2</c:v>
                </c:pt>
                <c:pt idx="8506">
                  <c:v>-1.3607196E-2</c:v>
                </c:pt>
                <c:pt idx="8507">
                  <c:v>-1.1638389000000001E-2</c:v>
                </c:pt>
                <c:pt idx="8508">
                  <c:v>-9.8775446999999992E-3</c:v>
                </c:pt>
                <c:pt idx="8509">
                  <c:v>-8.3318394000000007E-3</c:v>
                </c:pt>
                <c:pt idx="8510">
                  <c:v>-6.9591933000000003E-3</c:v>
                </c:pt>
                <c:pt idx="8511">
                  <c:v>-5.6343618999999999E-3</c:v>
                </c:pt>
                <c:pt idx="8512">
                  <c:v>-4.3392422000000002E-3</c:v>
                </c:pt>
                <c:pt idx="8513">
                  <c:v>-2.9814461E-3</c:v>
                </c:pt>
                <c:pt idx="8514">
                  <c:v>-1.8447748E-3</c:v>
                </c:pt>
                <c:pt idx="8515">
                  <c:v>-7.6700661000000004E-4</c:v>
                </c:pt>
                <c:pt idx="8516">
                  <c:v>2.7198427999999998E-4</c:v>
                </c:pt>
                <c:pt idx="8517">
                  <c:v>1.0781426E-3</c:v>
                </c:pt>
                <c:pt idx="8518">
                  <c:v>1.9743983000000001E-3</c:v>
                </c:pt>
                <c:pt idx="8519">
                  <c:v>2.7383707000000002E-3</c:v>
                </c:pt>
                <c:pt idx="8520">
                  <c:v>3.3938756E-3</c:v>
                </c:pt>
                <c:pt idx="8521">
                  <c:v>3.7638847000000001E-3</c:v>
                </c:pt>
                <c:pt idx="8522">
                  <c:v>4.0698423999999999E-3</c:v>
                </c:pt>
                <c:pt idx="8523">
                  <c:v>4.4272944000000002E-3</c:v>
                </c:pt>
                <c:pt idx="8524">
                  <c:v>4.6291162E-3</c:v>
                </c:pt>
                <c:pt idx="8525">
                  <c:v>4.9208715999999996E-3</c:v>
                </c:pt>
                <c:pt idx="8526">
                  <c:v>5.0562093000000004E-3</c:v>
                </c:pt>
                <c:pt idx="8527">
                  <c:v>5.2408699999999999E-3</c:v>
                </c:pt>
                <c:pt idx="8528">
                  <c:v>5.4243525999999997E-3</c:v>
                </c:pt>
                <c:pt idx="8529">
                  <c:v>5.4459879000000001E-3</c:v>
                </c:pt>
                <c:pt idx="8530">
                  <c:v>5.2869123999999997E-3</c:v>
                </c:pt>
                <c:pt idx="8531">
                  <c:v>5.1379351000000002E-3</c:v>
                </c:pt>
                <c:pt idx="8532">
                  <c:v>5.0997806999999997E-3</c:v>
                </c:pt>
                <c:pt idx="8533">
                  <c:v>4.9094415000000002E-3</c:v>
                </c:pt>
                <c:pt idx="8534">
                  <c:v>4.3654458000000002E-3</c:v>
                </c:pt>
                <c:pt idx="8535">
                  <c:v>3.6767228000000002E-3</c:v>
                </c:pt>
                <c:pt idx="8536">
                  <c:v>3.0641396000000002E-3</c:v>
                </c:pt>
                <c:pt idx="8537">
                  <c:v>2.6334462999999999E-3</c:v>
                </c:pt>
                <c:pt idx="8538">
                  <c:v>2.3788283E-3</c:v>
                </c:pt>
                <c:pt idx="8539">
                  <c:v>2.5783859000000002E-3</c:v>
                </c:pt>
                <c:pt idx="8540">
                  <c:v>3.0371196999999998E-3</c:v>
                </c:pt>
                <c:pt idx="8541">
                  <c:v>3.8096594000000001E-3</c:v>
                </c:pt>
                <c:pt idx="8542">
                  <c:v>4.9211074000000002E-3</c:v>
                </c:pt>
                <c:pt idx="8543">
                  <c:v>6.0846596000000003E-3</c:v>
                </c:pt>
                <c:pt idx="8544">
                  <c:v>7.2233462999999999E-3</c:v>
                </c:pt>
                <c:pt idx="8545">
                  <c:v>8.4715918000000008E-3</c:v>
                </c:pt>
                <c:pt idx="8546">
                  <c:v>9.7263981999999999E-3</c:v>
                </c:pt>
                <c:pt idx="8547">
                  <c:v>1.080334E-2</c:v>
                </c:pt>
                <c:pt idx="8548">
                  <c:v>1.1731698E-2</c:v>
                </c:pt>
                <c:pt idx="8549">
                  <c:v>1.2476782E-2</c:v>
                </c:pt>
                <c:pt idx="8550">
                  <c:v>1.2645529000000001E-2</c:v>
                </c:pt>
                <c:pt idx="8551">
                  <c:v>1.2180234999999999E-2</c:v>
                </c:pt>
                <c:pt idx="8552">
                  <c:v>1.1279445000000001E-2</c:v>
                </c:pt>
                <c:pt idx="8553">
                  <c:v>9.9318940999999997E-3</c:v>
                </c:pt>
                <c:pt idx="8554">
                  <c:v>8.0819286999999993E-3</c:v>
                </c:pt>
                <c:pt idx="8555">
                  <c:v>6.0909828000000003E-3</c:v>
                </c:pt>
                <c:pt idx="8556">
                  <c:v>4.1542330999999998E-3</c:v>
                </c:pt>
                <c:pt idx="8557">
                  <c:v>2.0813412000000001E-3</c:v>
                </c:pt>
                <c:pt idx="8558">
                  <c:v>4.5117819999999998E-5</c:v>
                </c:pt>
                <c:pt idx="8559">
                  <c:v>-1.8824686E-3</c:v>
                </c:pt>
                <c:pt idx="8560">
                  <c:v>-3.5049553999999998E-3</c:v>
                </c:pt>
                <c:pt idx="8561">
                  <c:v>-5.0945900000000004E-3</c:v>
                </c:pt>
                <c:pt idx="8562">
                  <c:v>-6.7367162999999999E-3</c:v>
                </c:pt>
                <c:pt idx="8563">
                  <c:v>-8.5163144000000007E-3</c:v>
                </c:pt>
                <c:pt idx="8564">
                  <c:v>-1.0227190000000001E-2</c:v>
                </c:pt>
                <c:pt idx="8565">
                  <c:v>-1.2056106E-2</c:v>
                </c:pt>
                <c:pt idx="8566">
                  <c:v>-1.4015568000000001E-2</c:v>
                </c:pt>
                <c:pt idx="8567">
                  <c:v>-1.6086380000000001E-2</c:v>
                </c:pt>
                <c:pt idx="8568">
                  <c:v>-1.8152407999999998E-2</c:v>
                </c:pt>
                <c:pt idx="8569">
                  <c:v>-2.0592756E-2</c:v>
                </c:pt>
                <c:pt idx="8570">
                  <c:v>-2.3341440000000001E-2</c:v>
                </c:pt>
                <c:pt idx="8571">
                  <c:v>-2.6102281000000001E-2</c:v>
                </c:pt>
                <c:pt idx="8572">
                  <c:v>-2.8640578999999999E-2</c:v>
                </c:pt>
                <c:pt idx="8573">
                  <c:v>-3.1233744000000001E-2</c:v>
                </c:pt>
                <c:pt idx="8574">
                  <c:v>-3.3818187E-2</c:v>
                </c:pt>
                <c:pt idx="8575">
                  <c:v>-3.6318338999999998E-2</c:v>
                </c:pt>
                <c:pt idx="8576">
                  <c:v>-3.8699918999999999E-2</c:v>
                </c:pt>
                <c:pt idx="8577">
                  <c:v>-4.0719933E-2</c:v>
                </c:pt>
                <c:pt idx="8578">
                  <c:v>-4.2484777000000001E-2</c:v>
                </c:pt>
                <c:pt idx="8579">
                  <c:v>-4.3830343000000001E-2</c:v>
                </c:pt>
                <c:pt idx="8580">
                  <c:v>-4.4815671000000001E-2</c:v>
                </c:pt>
                <c:pt idx="8581">
                  <c:v>-4.5361683E-2</c:v>
                </c:pt>
                <c:pt idx="8582">
                  <c:v>-4.5244999000000001E-2</c:v>
                </c:pt>
                <c:pt idx="8583">
                  <c:v>-4.4678298999999998E-2</c:v>
                </c:pt>
                <c:pt idx="8584">
                  <c:v>-4.3828572000000003E-2</c:v>
                </c:pt>
                <c:pt idx="8585">
                  <c:v>-4.2712623999999998E-2</c:v>
                </c:pt>
                <c:pt idx="8586">
                  <c:v>-4.1631663999999999E-2</c:v>
                </c:pt>
                <c:pt idx="8587">
                  <c:v>-4.0627284999999999E-2</c:v>
                </c:pt>
                <c:pt idx="8588">
                  <c:v>-3.9739794000000002E-2</c:v>
                </c:pt>
                <c:pt idx="8589">
                  <c:v>-3.9161260000000003E-2</c:v>
                </c:pt>
                <c:pt idx="8590">
                  <c:v>-3.8529246000000003E-2</c:v>
                </c:pt>
                <c:pt idx="8591">
                  <c:v>-3.7815572999999998E-2</c:v>
                </c:pt>
                <c:pt idx="8592">
                  <c:v>-3.7110271E-2</c:v>
                </c:pt>
                <c:pt idx="8593">
                  <c:v>-3.6405510000000002E-2</c:v>
                </c:pt>
                <c:pt idx="8594">
                  <c:v>-3.5694339999999998E-2</c:v>
                </c:pt>
                <c:pt idx="8595">
                  <c:v>-3.5046366000000002E-2</c:v>
                </c:pt>
                <c:pt idx="8596">
                  <c:v>-3.4704652000000002E-2</c:v>
                </c:pt>
                <c:pt idx="8597">
                  <c:v>-3.4855700000000003E-2</c:v>
                </c:pt>
                <c:pt idx="8598">
                  <c:v>-3.5375812E-2</c:v>
                </c:pt>
                <c:pt idx="8599">
                  <c:v>-3.6207084E-2</c:v>
                </c:pt>
                <c:pt idx="8600">
                  <c:v>-3.7271052999999998E-2</c:v>
                </c:pt>
                <c:pt idx="8601">
                  <c:v>-3.8428005000000001E-2</c:v>
                </c:pt>
                <c:pt idx="8602">
                  <c:v>-3.9421853999999999E-2</c:v>
                </c:pt>
                <c:pt idx="8603">
                  <c:v>-4.0137923999999998E-2</c:v>
                </c:pt>
                <c:pt idx="8604">
                  <c:v>-4.0825053E-2</c:v>
                </c:pt>
                <c:pt idx="8605">
                  <c:v>-4.1421063000000001E-2</c:v>
                </c:pt>
                <c:pt idx="8606">
                  <c:v>-4.1940222999999999E-2</c:v>
                </c:pt>
                <c:pt idx="8607">
                  <c:v>-4.2351483000000002E-2</c:v>
                </c:pt>
                <c:pt idx="8608">
                  <c:v>-4.2361323999999999E-2</c:v>
                </c:pt>
                <c:pt idx="8609">
                  <c:v>-4.2344206000000002E-2</c:v>
                </c:pt>
                <c:pt idx="8610">
                  <c:v>-4.2351028999999998E-2</c:v>
                </c:pt>
                <c:pt idx="8611">
                  <c:v>-4.2224826999999999E-2</c:v>
                </c:pt>
                <c:pt idx="8612">
                  <c:v>-4.2150545999999997E-2</c:v>
                </c:pt>
                <c:pt idx="8613">
                  <c:v>-4.2033549000000003E-2</c:v>
                </c:pt>
                <c:pt idx="8614">
                  <c:v>-4.1962989999999999E-2</c:v>
                </c:pt>
                <c:pt idx="8615">
                  <c:v>-4.1779324E-2</c:v>
                </c:pt>
                <c:pt idx="8616">
                  <c:v>-4.1535566000000003E-2</c:v>
                </c:pt>
                <c:pt idx="8617">
                  <c:v>-4.1226684999999999E-2</c:v>
                </c:pt>
                <c:pt idx="8618">
                  <c:v>-4.0696593000000003E-2</c:v>
                </c:pt>
                <c:pt idx="8619">
                  <c:v>-3.9707857999999999E-2</c:v>
                </c:pt>
                <c:pt idx="8620">
                  <c:v>-3.8011556000000002E-2</c:v>
                </c:pt>
                <c:pt idx="8621">
                  <c:v>-3.5659415E-2</c:v>
                </c:pt>
                <c:pt idx="8622">
                  <c:v>-3.3050600999999999E-2</c:v>
                </c:pt>
                <c:pt idx="8623">
                  <c:v>-3.0318359999999999E-2</c:v>
                </c:pt>
                <c:pt idx="8624">
                  <c:v>-2.7865699000000001E-2</c:v>
                </c:pt>
                <c:pt idx="8625">
                  <c:v>-2.5673486999999998E-2</c:v>
                </c:pt>
                <c:pt idx="8626">
                  <c:v>-2.3490591000000002E-2</c:v>
                </c:pt>
                <c:pt idx="8627">
                  <c:v>-2.1459716E-2</c:v>
                </c:pt>
                <c:pt idx="8628">
                  <c:v>-1.9285052E-2</c:v>
                </c:pt>
                <c:pt idx="8629">
                  <c:v>-1.7067300000000001E-2</c:v>
                </c:pt>
                <c:pt idx="8630">
                  <c:v>-1.4822399999999999E-2</c:v>
                </c:pt>
                <c:pt idx="8631">
                  <c:v>-1.2679052E-2</c:v>
                </c:pt>
                <c:pt idx="8632">
                  <c:v>-1.0603171999999999E-2</c:v>
                </c:pt>
                <c:pt idx="8633">
                  <c:v>-8.5935157000000002E-3</c:v>
                </c:pt>
                <c:pt idx="8634">
                  <c:v>-6.6885445999999996E-3</c:v>
                </c:pt>
                <c:pt idx="8635">
                  <c:v>-4.7465540999999997E-3</c:v>
                </c:pt>
                <c:pt idx="8636">
                  <c:v>-2.8370164000000001E-3</c:v>
                </c:pt>
                <c:pt idx="8637">
                  <c:v>-8.8741519000000001E-4</c:v>
                </c:pt>
                <c:pt idx="8638">
                  <c:v>9.4483139999999995E-4</c:v>
                </c:pt>
                <c:pt idx="8639">
                  <c:v>2.7730706000000001E-3</c:v>
                </c:pt>
                <c:pt idx="8640">
                  <c:v>4.7332015E-3</c:v>
                </c:pt>
                <c:pt idx="8641">
                  <c:v>6.5188332999999996E-3</c:v>
                </c:pt>
                <c:pt idx="8642">
                  <c:v>7.9660175999999999E-3</c:v>
                </c:pt>
                <c:pt idx="8643">
                  <c:v>9.2628035999999993E-3</c:v>
                </c:pt>
                <c:pt idx="8644">
                  <c:v>1.0591717E-2</c:v>
                </c:pt>
                <c:pt idx="8645">
                  <c:v>1.1845206E-2</c:v>
                </c:pt>
                <c:pt idx="8646">
                  <c:v>1.27981E-2</c:v>
                </c:pt>
                <c:pt idx="8647">
                  <c:v>1.3260104E-2</c:v>
                </c:pt>
                <c:pt idx="8648">
                  <c:v>1.3290344000000001E-2</c:v>
                </c:pt>
                <c:pt idx="8649">
                  <c:v>1.2826334999999999E-2</c:v>
                </c:pt>
                <c:pt idx="8650">
                  <c:v>1.2008718E-2</c:v>
                </c:pt>
                <c:pt idx="8651">
                  <c:v>1.0807198E-2</c:v>
                </c:pt>
                <c:pt idx="8652">
                  <c:v>9.2547172E-3</c:v>
                </c:pt>
                <c:pt idx="8653">
                  <c:v>7.7444595000000001E-3</c:v>
                </c:pt>
                <c:pt idx="8654">
                  <c:v>6.3295837000000004E-3</c:v>
                </c:pt>
                <c:pt idx="8655">
                  <c:v>4.8245503E-3</c:v>
                </c:pt>
                <c:pt idx="8656">
                  <c:v>3.1620034000000002E-3</c:v>
                </c:pt>
                <c:pt idx="8657">
                  <c:v>1.3343045999999999E-3</c:v>
                </c:pt>
                <c:pt idx="8658">
                  <c:v>-5.6541553000000004E-4</c:v>
                </c:pt>
                <c:pt idx="8659">
                  <c:v>-2.5141406E-3</c:v>
                </c:pt>
                <c:pt idx="8660">
                  <c:v>-4.6504941999999999E-3</c:v>
                </c:pt>
                <c:pt idx="8661">
                  <c:v>-6.8542865E-3</c:v>
                </c:pt>
                <c:pt idx="8662">
                  <c:v>-8.9322370000000009E-3</c:v>
                </c:pt>
                <c:pt idx="8663">
                  <c:v>-1.0638294E-2</c:v>
                </c:pt>
                <c:pt idx="8664">
                  <c:v>-1.2166948E-2</c:v>
                </c:pt>
                <c:pt idx="8665">
                  <c:v>-1.3437869999999999E-2</c:v>
                </c:pt>
                <c:pt idx="8666">
                  <c:v>-1.4501936999999999E-2</c:v>
                </c:pt>
                <c:pt idx="8667">
                  <c:v>-1.5318404000000001E-2</c:v>
                </c:pt>
                <c:pt idx="8668">
                  <c:v>-1.5920765E-2</c:v>
                </c:pt>
                <c:pt idx="8669">
                  <c:v>-1.6340265E-2</c:v>
                </c:pt>
                <c:pt idx="8670">
                  <c:v>-1.6742738E-2</c:v>
                </c:pt>
                <c:pt idx="8671">
                  <c:v>-1.6750128E-2</c:v>
                </c:pt>
                <c:pt idx="8672">
                  <c:v>-1.6313718000000001E-2</c:v>
                </c:pt>
                <c:pt idx="8673">
                  <c:v>-1.6244784000000002E-2</c:v>
                </c:pt>
                <c:pt idx="8674">
                  <c:v>-1.5893859999999999E-2</c:v>
                </c:pt>
                <c:pt idx="8675">
                  <c:v>-1.5335631000000001E-2</c:v>
                </c:pt>
                <c:pt idx="8676">
                  <c:v>-1.4787107000000001E-2</c:v>
                </c:pt>
                <c:pt idx="8677">
                  <c:v>-1.4199742E-2</c:v>
                </c:pt>
                <c:pt idx="8678">
                  <c:v>-1.3259477E-2</c:v>
                </c:pt>
                <c:pt idx="8679">
                  <c:v>-1.2004834000000001E-2</c:v>
                </c:pt>
                <c:pt idx="8680">
                  <c:v>-1.0667131999999999E-2</c:v>
                </c:pt>
                <c:pt idx="8681">
                  <c:v>-9.4931487000000005E-3</c:v>
                </c:pt>
                <c:pt idx="8682">
                  <c:v>-8.5904333999999999E-3</c:v>
                </c:pt>
                <c:pt idx="8683">
                  <c:v>-7.7305331999999996E-3</c:v>
                </c:pt>
                <c:pt idx="8684">
                  <c:v>-6.8884869E-3</c:v>
                </c:pt>
                <c:pt idx="8685">
                  <c:v>-5.9044998E-3</c:v>
                </c:pt>
                <c:pt idx="8686">
                  <c:v>-4.6310819000000003E-3</c:v>
                </c:pt>
                <c:pt idx="8687">
                  <c:v>-3.3320768000000001E-3</c:v>
                </c:pt>
                <c:pt idx="8688">
                  <c:v>-1.9838599E-3</c:v>
                </c:pt>
                <c:pt idx="8689">
                  <c:v>-8.2943340999999996E-4</c:v>
                </c:pt>
                <c:pt idx="8690">
                  <c:v>1.5740354000000001E-4</c:v>
                </c:pt>
                <c:pt idx="8691">
                  <c:v>1.1630899000000001E-3</c:v>
                </c:pt>
                <c:pt idx="8692">
                  <c:v>2.2353443999999999E-3</c:v>
                </c:pt>
                <c:pt idx="8693">
                  <c:v>3.4116532999999998E-3</c:v>
                </c:pt>
                <c:pt idx="8694">
                  <c:v>4.5073211000000004E-3</c:v>
                </c:pt>
                <c:pt idx="8695">
                  <c:v>5.3055623000000003E-3</c:v>
                </c:pt>
                <c:pt idx="8696">
                  <c:v>5.6139535999999999E-3</c:v>
                </c:pt>
                <c:pt idx="8697">
                  <c:v>5.4852188000000003E-3</c:v>
                </c:pt>
                <c:pt idx="8698">
                  <c:v>4.9420799999999997E-3</c:v>
                </c:pt>
                <c:pt idx="8699">
                  <c:v>4.1854606000000004E-3</c:v>
                </c:pt>
                <c:pt idx="8700">
                  <c:v>3.3515848000000002E-3</c:v>
                </c:pt>
                <c:pt idx="8701">
                  <c:v>2.5204418999999999E-3</c:v>
                </c:pt>
                <c:pt idx="8702">
                  <c:v>1.8757876000000001E-3</c:v>
                </c:pt>
                <c:pt idx="8703">
                  <c:v>1.7866244E-3</c:v>
                </c:pt>
                <c:pt idx="8704">
                  <c:v>1.9547610000000002E-3</c:v>
                </c:pt>
                <c:pt idx="8705">
                  <c:v>2.2821545E-3</c:v>
                </c:pt>
                <c:pt idx="8706">
                  <c:v>2.8013113E-3</c:v>
                </c:pt>
                <c:pt idx="8707">
                  <c:v>3.69484E-3</c:v>
                </c:pt>
                <c:pt idx="8708">
                  <c:v>4.7447226999999996E-3</c:v>
                </c:pt>
                <c:pt idx="8709">
                  <c:v>6.1353062000000002E-3</c:v>
                </c:pt>
                <c:pt idx="8710">
                  <c:v>7.9006184999999996E-3</c:v>
                </c:pt>
                <c:pt idx="8711">
                  <c:v>1.0059428E-2</c:v>
                </c:pt>
                <c:pt idx="8712">
                  <c:v>1.2479456E-2</c:v>
                </c:pt>
                <c:pt idx="8713">
                  <c:v>1.4765344E-2</c:v>
                </c:pt>
                <c:pt idx="8714">
                  <c:v>1.6989124000000001E-2</c:v>
                </c:pt>
                <c:pt idx="8715">
                  <c:v>1.9158445E-2</c:v>
                </c:pt>
                <c:pt idx="8716">
                  <c:v>2.1142823000000002E-2</c:v>
                </c:pt>
                <c:pt idx="8717">
                  <c:v>2.3008581E-2</c:v>
                </c:pt>
                <c:pt idx="8718">
                  <c:v>2.4669112E-2</c:v>
                </c:pt>
                <c:pt idx="8719">
                  <c:v>2.6306624000000001E-2</c:v>
                </c:pt>
                <c:pt idx="8720">
                  <c:v>2.7824587000000001E-2</c:v>
                </c:pt>
                <c:pt idx="8721">
                  <c:v>2.9370506000000001E-2</c:v>
                </c:pt>
                <c:pt idx="8722">
                  <c:v>3.0921796000000001E-2</c:v>
                </c:pt>
                <c:pt idx="8723">
                  <c:v>3.2382424999999999E-2</c:v>
                </c:pt>
                <c:pt idx="8724">
                  <c:v>3.3723685000000003E-2</c:v>
                </c:pt>
                <c:pt idx="8725">
                  <c:v>3.4711783000000003E-2</c:v>
                </c:pt>
                <c:pt idx="8726">
                  <c:v>3.5472202000000001E-2</c:v>
                </c:pt>
                <c:pt idx="8727">
                  <c:v>3.6247525000000003E-2</c:v>
                </c:pt>
                <c:pt idx="8728">
                  <c:v>3.7050263999999999E-2</c:v>
                </c:pt>
                <c:pt idx="8729">
                  <c:v>3.7787881000000002E-2</c:v>
                </c:pt>
                <c:pt idx="8730">
                  <c:v>3.8693328999999999E-2</c:v>
                </c:pt>
                <c:pt idx="8731">
                  <c:v>3.9502966E-2</c:v>
                </c:pt>
                <c:pt idx="8732">
                  <c:v>4.0415251999999999E-2</c:v>
                </c:pt>
                <c:pt idx="8733">
                  <c:v>4.1081265999999998E-2</c:v>
                </c:pt>
                <c:pt idx="8734">
                  <c:v>4.1702663000000001E-2</c:v>
                </c:pt>
                <c:pt idx="8735">
                  <c:v>4.2351160999999998E-2</c:v>
                </c:pt>
                <c:pt idx="8736">
                  <c:v>4.2866475000000001E-2</c:v>
                </c:pt>
                <c:pt idx="8737">
                  <c:v>4.3439032000000002E-2</c:v>
                </c:pt>
                <c:pt idx="8738">
                  <c:v>4.3895519000000001E-2</c:v>
                </c:pt>
                <c:pt idx="8739">
                  <c:v>4.4348097000000003E-2</c:v>
                </c:pt>
                <c:pt idx="8740">
                  <c:v>4.4926199999999999E-2</c:v>
                </c:pt>
                <c:pt idx="8741">
                  <c:v>4.5386559999999999E-2</c:v>
                </c:pt>
                <c:pt idx="8742">
                  <c:v>4.5726019E-2</c:v>
                </c:pt>
                <c:pt idx="8743">
                  <c:v>4.5808830000000002E-2</c:v>
                </c:pt>
                <c:pt idx="8744">
                  <c:v>4.5713648000000003E-2</c:v>
                </c:pt>
                <c:pt idx="8745">
                  <c:v>4.5733318000000002E-2</c:v>
                </c:pt>
                <c:pt idx="8746">
                  <c:v>4.5842598999999998E-2</c:v>
                </c:pt>
                <c:pt idx="8747">
                  <c:v>4.5975148E-2</c:v>
                </c:pt>
                <c:pt idx="8748">
                  <c:v>4.6400652000000001E-2</c:v>
                </c:pt>
                <c:pt idx="8749">
                  <c:v>4.6885499999999997E-2</c:v>
                </c:pt>
                <c:pt idx="8750">
                  <c:v>4.7270326000000001E-2</c:v>
                </c:pt>
                <c:pt idx="8751">
                  <c:v>4.7555782999999997E-2</c:v>
                </c:pt>
                <c:pt idx="8752">
                  <c:v>4.7461663000000001E-2</c:v>
                </c:pt>
                <c:pt idx="8753">
                  <c:v>4.7237617000000003E-2</c:v>
                </c:pt>
                <c:pt idx="8754">
                  <c:v>4.7029073999999997E-2</c:v>
                </c:pt>
                <c:pt idx="8755">
                  <c:v>4.6800487000000002E-2</c:v>
                </c:pt>
                <c:pt idx="8756">
                  <c:v>4.6671136000000002E-2</c:v>
                </c:pt>
                <c:pt idx="8757">
                  <c:v>4.6488927999999999E-2</c:v>
                </c:pt>
                <c:pt idx="8758">
                  <c:v>4.6068705000000001E-2</c:v>
                </c:pt>
                <c:pt idx="8759">
                  <c:v>4.5700334000000002E-2</c:v>
                </c:pt>
                <c:pt idx="8760">
                  <c:v>4.4901399000000002E-2</c:v>
                </c:pt>
                <c:pt idx="8761">
                  <c:v>4.3936154999999998E-2</c:v>
                </c:pt>
                <c:pt idx="8762">
                  <c:v>4.2863787E-2</c:v>
                </c:pt>
                <c:pt idx="8763">
                  <c:v>4.1805719999999998E-2</c:v>
                </c:pt>
                <c:pt idx="8764">
                  <c:v>4.0832356E-2</c:v>
                </c:pt>
                <c:pt idx="8765">
                  <c:v>3.9930767999999998E-2</c:v>
                </c:pt>
                <c:pt idx="8766">
                  <c:v>3.9109459999999999E-2</c:v>
                </c:pt>
                <c:pt idx="8767">
                  <c:v>3.8354913999999997E-2</c:v>
                </c:pt>
                <c:pt idx="8768">
                  <c:v>3.7641725000000001E-2</c:v>
                </c:pt>
                <c:pt idx="8769">
                  <c:v>3.6655482000000003E-2</c:v>
                </c:pt>
                <c:pt idx="8770">
                  <c:v>3.5469560999999997E-2</c:v>
                </c:pt>
                <c:pt idx="8771">
                  <c:v>3.4570574999999999E-2</c:v>
                </c:pt>
                <c:pt idx="8772">
                  <c:v>3.3875806000000001E-2</c:v>
                </c:pt>
                <c:pt idx="8773">
                  <c:v>3.2989017000000002E-2</c:v>
                </c:pt>
                <c:pt idx="8774">
                  <c:v>3.2334942999999998E-2</c:v>
                </c:pt>
                <c:pt idx="8775">
                  <c:v>3.1825820999999997E-2</c:v>
                </c:pt>
                <c:pt idx="8776">
                  <c:v>3.1240718000000001E-2</c:v>
                </c:pt>
                <c:pt idx="8777">
                  <c:v>3.0421612000000001E-2</c:v>
                </c:pt>
                <c:pt idx="8778">
                  <c:v>2.9335469999999999E-2</c:v>
                </c:pt>
                <c:pt idx="8779">
                  <c:v>2.8276892000000001E-2</c:v>
                </c:pt>
                <c:pt idx="8780">
                  <c:v>2.7257988E-2</c:v>
                </c:pt>
                <c:pt idx="8781">
                  <c:v>2.6017462000000002E-2</c:v>
                </c:pt>
                <c:pt idx="8782">
                  <c:v>2.4742736000000001E-2</c:v>
                </c:pt>
                <c:pt idx="8783">
                  <c:v>2.3438803000000001E-2</c:v>
                </c:pt>
                <c:pt idx="8784">
                  <c:v>2.2236736E-2</c:v>
                </c:pt>
                <c:pt idx="8785">
                  <c:v>2.1097712000000001E-2</c:v>
                </c:pt>
                <c:pt idx="8786">
                  <c:v>2.0139832999999999E-2</c:v>
                </c:pt>
                <c:pt idx="8787">
                  <c:v>1.9751166000000001E-2</c:v>
                </c:pt>
                <c:pt idx="8788">
                  <c:v>1.9527151999999999E-2</c:v>
                </c:pt>
                <c:pt idx="8789">
                  <c:v>1.9461705999999999E-2</c:v>
                </c:pt>
                <c:pt idx="8790">
                  <c:v>1.9581289000000002E-2</c:v>
                </c:pt>
                <c:pt idx="8791">
                  <c:v>1.9724881999999999E-2</c:v>
                </c:pt>
                <c:pt idx="8792">
                  <c:v>2.0054695000000001E-2</c:v>
                </c:pt>
                <c:pt idx="8793">
                  <c:v>2.0587189999999998E-2</c:v>
                </c:pt>
                <c:pt idx="8794">
                  <c:v>2.1343884E-2</c:v>
                </c:pt>
                <c:pt idx="8795">
                  <c:v>2.1998468E-2</c:v>
                </c:pt>
                <c:pt idx="8796">
                  <c:v>2.2868362E-2</c:v>
                </c:pt>
                <c:pt idx="8797">
                  <c:v>2.3942990000000001E-2</c:v>
                </c:pt>
                <c:pt idx="8798">
                  <c:v>2.5192740000000002E-2</c:v>
                </c:pt>
                <c:pt idx="8799">
                  <c:v>2.6511663000000001E-2</c:v>
                </c:pt>
                <c:pt idx="8800">
                  <c:v>2.7776788E-2</c:v>
                </c:pt>
                <c:pt idx="8801">
                  <c:v>2.8712129999999999E-2</c:v>
                </c:pt>
                <c:pt idx="8802">
                  <c:v>2.9241612E-2</c:v>
                </c:pt>
                <c:pt idx="8803">
                  <c:v>2.9560891999999998E-2</c:v>
                </c:pt>
                <c:pt idx="8804">
                  <c:v>2.9665942000000001E-2</c:v>
                </c:pt>
                <c:pt idx="8805">
                  <c:v>2.9491256E-2</c:v>
                </c:pt>
                <c:pt idx="8806">
                  <c:v>2.9286474999999999E-2</c:v>
                </c:pt>
                <c:pt idx="8807">
                  <c:v>2.9062549999999999E-2</c:v>
                </c:pt>
                <c:pt idx="8808">
                  <c:v>2.8750606000000001E-2</c:v>
                </c:pt>
                <c:pt idx="8809">
                  <c:v>2.7950965000000001E-2</c:v>
                </c:pt>
                <c:pt idx="8810">
                  <c:v>2.6934427E-2</c:v>
                </c:pt>
                <c:pt idx="8811">
                  <c:v>2.5432008999999998E-2</c:v>
                </c:pt>
                <c:pt idx="8812">
                  <c:v>2.3286385999999999E-2</c:v>
                </c:pt>
                <c:pt idx="8813">
                  <c:v>2.0639794999999999E-2</c:v>
                </c:pt>
                <c:pt idx="8814">
                  <c:v>1.7481457999999998E-2</c:v>
                </c:pt>
                <c:pt idx="8815">
                  <c:v>1.4148811000000001E-2</c:v>
                </c:pt>
                <c:pt idx="8816">
                  <c:v>1.0704666E-2</c:v>
                </c:pt>
                <c:pt idx="8817">
                  <c:v>7.3714757000000004E-3</c:v>
                </c:pt>
                <c:pt idx="8818">
                  <c:v>4.1208167E-3</c:v>
                </c:pt>
                <c:pt idx="8819">
                  <c:v>7.8763434E-4</c:v>
                </c:pt>
                <c:pt idx="8820">
                  <c:v>-2.7083005E-3</c:v>
                </c:pt>
                <c:pt idx="8821">
                  <c:v>-6.3650701999999997E-3</c:v>
                </c:pt>
                <c:pt idx="8822">
                  <c:v>-1.0100856E-2</c:v>
                </c:pt>
                <c:pt idx="8823">
                  <c:v>-1.3821463000000001E-2</c:v>
                </c:pt>
                <c:pt idx="8824">
                  <c:v>-1.7547792999999999E-2</c:v>
                </c:pt>
                <c:pt idx="8825">
                  <c:v>-2.1277779E-2</c:v>
                </c:pt>
                <c:pt idx="8826">
                  <c:v>-2.4940665000000001E-2</c:v>
                </c:pt>
                <c:pt idx="8827">
                  <c:v>-2.8430179999999999E-2</c:v>
                </c:pt>
                <c:pt idx="8828">
                  <c:v>-3.1770596999999998E-2</c:v>
                </c:pt>
                <c:pt idx="8829">
                  <c:v>-3.5013086999999998E-2</c:v>
                </c:pt>
                <c:pt idx="8830">
                  <c:v>-3.8356776000000002E-2</c:v>
                </c:pt>
                <c:pt idx="8831">
                  <c:v>-4.1785241000000001E-2</c:v>
                </c:pt>
                <c:pt idx="8832">
                  <c:v>-4.5192305000000002E-2</c:v>
                </c:pt>
                <c:pt idx="8833">
                  <c:v>-4.8569254999999999E-2</c:v>
                </c:pt>
                <c:pt idx="8834">
                  <c:v>-5.1605936999999998E-2</c:v>
                </c:pt>
                <c:pt idx="8835">
                  <c:v>-5.4201376000000002E-2</c:v>
                </c:pt>
                <c:pt idx="8836">
                  <c:v>-5.6238814999999998E-2</c:v>
                </c:pt>
                <c:pt idx="8837">
                  <c:v>-5.7870645999999998E-2</c:v>
                </c:pt>
                <c:pt idx="8838">
                  <c:v>-5.9392454999999997E-2</c:v>
                </c:pt>
                <c:pt idx="8839">
                  <c:v>-6.0804789999999997E-2</c:v>
                </c:pt>
                <c:pt idx="8840">
                  <c:v>-6.2254175000000002E-2</c:v>
                </c:pt>
                <c:pt idx="8841">
                  <c:v>-6.3683858999999995E-2</c:v>
                </c:pt>
                <c:pt idx="8842">
                  <c:v>-6.5065137999999995E-2</c:v>
                </c:pt>
                <c:pt idx="8843">
                  <c:v>-6.6264464999999995E-2</c:v>
                </c:pt>
                <c:pt idx="8844">
                  <c:v>-6.7274507999999997E-2</c:v>
                </c:pt>
                <c:pt idx="8845">
                  <c:v>-6.7920400000000006E-2</c:v>
                </c:pt>
                <c:pt idx="8846">
                  <c:v>-6.8377179999999996E-2</c:v>
                </c:pt>
                <c:pt idx="8847">
                  <c:v>-6.8647830000000007E-2</c:v>
                </c:pt>
                <c:pt idx="8848">
                  <c:v>-6.8865045999999999E-2</c:v>
                </c:pt>
                <c:pt idx="8849">
                  <c:v>-6.9076642999999993E-2</c:v>
                </c:pt>
                <c:pt idx="8850">
                  <c:v>-6.9246270999999998E-2</c:v>
                </c:pt>
                <c:pt idx="8851">
                  <c:v>-6.9149398000000001E-2</c:v>
                </c:pt>
                <c:pt idx="8852">
                  <c:v>-6.8766646000000001E-2</c:v>
                </c:pt>
                <c:pt idx="8853">
                  <c:v>-6.8052697999999995E-2</c:v>
                </c:pt>
                <c:pt idx="8854">
                  <c:v>-6.7066644999999994E-2</c:v>
                </c:pt>
                <c:pt idx="8855">
                  <c:v>-6.5730348999999993E-2</c:v>
                </c:pt>
                <c:pt idx="8856">
                  <c:v>-6.4209058999999999E-2</c:v>
                </c:pt>
                <c:pt idx="8857">
                  <c:v>-6.2421198999999997E-2</c:v>
                </c:pt>
                <c:pt idx="8858">
                  <c:v>-6.0545416999999997E-2</c:v>
                </c:pt>
                <c:pt idx="8859">
                  <c:v>-5.8874228000000001E-2</c:v>
                </c:pt>
                <c:pt idx="8860">
                  <c:v>-5.7271477000000001E-2</c:v>
                </c:pt>
                <c:pt idx="8861">
                  <c:v>-5.5588758000000002E-2</c:v>
                </c:pt>
                <c:pt idx="8862">
                  <c:v>-5.3746201E-2</c:v>
                </c:pt>
                <c:pt idx="8863">
                  <c:v>-5.1735802999999997E-2</c:v>
                </c:pt>
                <c:pt idx="8864">
                  <c:v>-4.9658549000000003E-2</c:v>
                </c:pt>
                <c:pt idx="8865">
                  <c:v>-4.7573868999999998E-2</c:v>
                </c:pt>
                <c:pt idx="8866">
                  <c:v>-4.5579034999999997E-2</c:v>
                </c:pt>
                <c:pt idx="8867">
                  <c:v>-4.3602215E-2</c:v>
                </c:pt>
                <c:pt idx="8868">
                  <c:v>-4.1494933999999997E-2</c:v>
                </c:pt>
                <c:pt idx="8869">
                  <c:v>-3.9500933000000002E-2</c:v>
                </c:pt>
                <c:pt idx="8870">
                  <c:v>-3.7606487000000001E-2</c:v>
                </c:pt>
                <c:pt idx="8871">
                  <c:v>-3.5422149999999999E-2</c:v>
                </c:pt>
                <c:pt idx="8872">
                  <c:v>-3.2657134999999997E-2</c:v>
                </c:pt>
                <c:pt idx="8873">
                  <c:v>-2.9869152E-2</c:v>
                </c:pt>
                <c:pt idx="8874">
                  <c:v>-2.6848212999999999E-2</c:v>
                </c:pt>
                <c:pt idx="8875">
                  <c:v>-2.3783057E-2</c:v>
                </c:pt>
                <c:pt idx="8876">
                  <c:v>-2.0726112000000001E-2</c:v>
                </c:pt>
                <c:pt idx="8877">
                  <c:v>-1.7694202999999999E-2</c:v>
                </c:pt>
                <c:pt idx="8878">
                  <c:v>-1.4928719999999999E-2</c:v>
                </c:pt>
                <c:pt idx="8879">
                  <c:v>-1.1974436E-2</c:v>
                </c:pt>
                <c:pt idx="8880">
                  <c:v>-9.0781994000000005E-3</c:v>
                </c:pt>
                <c:pt idx="8881">
                  <c:v>-6.2370063000000003E-3</c:v>
                </c:pt>
                <c:pt idx="8882">
                  <c:v>-3.4747148000000001E-3</c:v>
                </c:pt>
                <c:pt idx="8883">
                  <c:v>-8.5668306999999995E-4</c:v>
                </c:pt>
                <c:pt idx="8884">
                  <c:v>1.5272589E-3</c:v>
                </c:pt>
                <c:pt idx="8885">
                  <c:v>3.6537115999999998E-3</c:v>
                </c:pt>
                <c:pt idx="8886">
                  <c:v>5.7250729000000002E-3</c:v>
                </c:pt>
                <c:pt idx="8887">
                  <c:v>7.8022550000000001E-3</c:v>
                </c:pt>
                <c:pt idx="8888">
                  <c:v>9.8229288000000001E-3</c:v>
                </c:pt>
                <c:pt idx="8889">
                  <c:v>1.1589008E-2</c:v>
                </c:pt>
                <c:pt idx="8890">
                  <c:v>1.3117584999999999E-2</c:v>
                </c:pt>
                <c:pt idx="8891">
                  <c:v>1.4456625000000001E-2</c:v>
                </c:pt>
                <c:pt idx="8892">
                  <c:v>1.5374614999999999E-2</c:v>
                </c:pt>
                <c:pt idx="8893">
                  <c:v>1.5920334000000001E-2</c:v>
                </c:pt>
                <c:pt idx="8894">
                  <c:v>1.6158726000000002E-2</c:v>
                </c:pt>
                <c:pt idx="8895">
                  <c:v>1.6159316E-2</c:v>
                </c:pt>
                <c:pt idx="8896">
                  <c:v>1.6077957E-2</c:v>
                </c:pt>
                <c:pt idx="8897">
                  <c:v>1.6085102E-2</c:v>
                </c:pt>
                <c:pt idx="8898">
                  <c:v>1.6257760999999999E-2</c:v>
                </c:pt>
                <c:pt idx="8899">
                  <c:v>1.6578193000000001E-2</c:v>
                </c:pt>
                <c:pt idx="8900">
                  <c:v>1.6945871000000001E-2</c:v>
                </c:pt>
                <c:pt idx="8901">
                  <c:v>1.6940147999999999E-2</c:v>
                </c:pt>
                <c:pt idx="8902">
                  <c:v>1.6751853000000001E-2</c:v>
                </c:pt>
                <c:pt idx="8903">
                  <c:v>1.674082E-2</c:v>
                </c:pt>
                <c:pt idx="8904">
                  <c:v>1.6559226999999999E-2</c:v>
                </c:pt>
                <c:pt idx="8905">
                  <c:v>1.6484698999999998E-2</c:v>
                </c:pt>
                <c:pt idx="8906">
                  <c:v>1.6727683E-2</c:v>
                </c:pt>
                <c:pt idx="8907">
                  <c:v>1.7286702000000001E-2</c:v>
                </c:pt>
                <c:pt idx="8908">
                  <c:v>1.8068094999999999E-2</c:v>
                </c:pt>
                <c:pt idx="8909">
                  <c:v>1.9058226000000001E-2</c:v>
                </c:pt>
                <c:pt idx="8910">
                  <c:v>2.0325650000000001E-2</c:v>
                </c:pt>
                <c:pt idx="8911">
                  <c:v>2.1570748000000001E-2</c:v>
                </c:pt>
                <c:pt idx="8912">
                  <c:v>2.2644760999999999E-2</c:v>
                </c:pt>
                <c:pt idx="8913">
                  <c:v>2.3572761000000001E-2</c:v>
                </c:pt>
                <c:pt idx="8914">
                  <c:v>2.4408609000000001E-2</c:v>
                </c:pt>
                <c:pt idx="8915">
                  <c:v>2.5277763000000002E-2</c:v>
                </c:pt>
                <c:pt idx="8916">
                  <c:v>2.6113536E-2</c:v>
                </c:pt>
                <c:pt idx="8917">
                  <c:v>2.6995681000000001E-2</c:v>
                </c:pt>
                <c:pt idx="8918">
                  <c:v>2.7700261E-2</c:v>
                </c:pt>
                <c:pt idx="8919">
                  <c:v>2.8103986000000001E-2</c:v>
                </c:pt>
                <c:pt idx="8920">
                  <c:v>2.8114730000000001E-2</c:v>
                </c:pt>
                <c:pt idx="8921">
                  <c:v>2.7793020000000002E-2</c:v>
                </c:pt>
                <c:pt idx="8922">
                  <c:v>2.7421665000000001E-2</c:v>
                </c:pt>
                <c:pt idx="8923">
                  <c:v>2.7119773999999999E-2</c:v>
                </c:pt>
                <c:pt idx="8924">
                  <c:v>2.6975182E-2</c:v>
                </c:pt>
                <c:pt idx="8925">
                  <c:v>2.7106834E-2</c:v>
                </c:pt>
                <c:pt idx="8926">
                  <c:v>2.7707556000000001E-2</c:v>
                </c:pt>
                <c:pt idx="8927">
                  <c:v>2.8395268000000001E-2</c:v>
                </c:pt>
                <c:pt idx="8928">
                  <c:v>2.9236682999999999E-2</c:v>
                </c:pt>
                <c:pt idx="8929">
                  <c:v>3.0343371000000001E-2</c:v>
                </c:pt>
                <c:pt idx="8930">
                  <c:v>3.1439394000000002E-2</c:v>
                </c:pt>
                <c:pt idx="8931">
                  <c:v>3.2353701999999998E-2</c:v>
                </c:pt>
                <c:pt idx="8932">
                  <c:v>3.3152241999999998E-2</c:v>
                </c:pt>
                <c:pt idx="8933">
                  <c:v>3.3694562999999997E-2</c:v>
                </c:pt>
                <c:pt idx="8934">
                  <c:v>3.4007047999999998E-2</c:v>
                </c:pt>
                <c:pt idx="8935">
                  <c:v>3.4169159999999997E-2</c:v>
                </c:pt>
                <c:pt idx="8936">
                  <c:v>3.4258004000000002E-2</c:v>
                </c:pt>
                <c:pt idx="8937">
                  <c:v>3.4290728999999999E-2</c:v>
                </c:pt>
                <c:pt idx="8938">
                  <c:v>3.4129771000000003E-2</c:v>
                </c:pt>
                <c:pt idx="8939">
                  <c:v>3.3962468000000003E-2</c:v>
                </c:pt>
                <c:pt idx="8940">
                  <c:v>3.4009197999999997E-2</c:v>
                </c:pt>
                <c:pt idx="8941">
                  <c:v>3.3967364999999999E-2</c:v>
                </c:pt>
                <c:pt idx="8942">
                  <c:v>3.3651301000000002E-2</c:v>
                </c:pt>
                <c:pt idx="8943">
                  <c:v>3.3219923999999998E-2</c:v>
                </c:pt>
                <c:pt idx="8944">
                  <c:v>3.2607972999999998E-2</c:v>
                </c:pt>
                <c:pt idx="8945">
                  <c:v>3.1858642E-2</c:v>
                </c:pt>
                <c:pt idx="8946">
                  <c:v>3.1017416999999999E-2</c:v>
                </c:pt>
                <c:pt idx="8947">
                  <c:v>3.0141741E-2</c:v>
                </c:pt>
                <c:pt idx="8948">
                  <c:v>2.9120019E-2</c:v>
                </c:pt>
                <c:pt idx="8949">
                  <c:v>2.8246289000000001E-2</c:v>
                </c:pt>
                <c:pt idx="8950">
                  <c:v>2.7398076E-2</c:v>
                </c:pt>
                <c:pt idx="8951">
                  <c:v>2.6714656999999999E-2</c:v>
                </c:pt>
                <c:pt idx="8952">
                  <c:v>2.6284543E-2</c:v>
                </c:pt>
                <c:pt idx="8953">
                  <c:v>2.5933000000000001E-2</c:v>
                </c:pt>
                <c:pt idx="8954">
                  <c:v>2.5492183000000002E-2</c:v>
                </c:pt>
                <c:pt idx="8955">
                  <c:v>2.4887565E-2</c:v>
                </c:pt>
                <c:pt idx="8956">
                  <c:v>2.4137915999999999E-2</c:v>
                </c:pt>
                <c:pt idx="8957">
                  <c:v>2.3231287E-2</c:v>
                </c:pt>
                <c:pt idx="8958">
                  <c:v>2.2237773999999998E-2</c:v>
                </c:pt>
                <c:pt idx="8959">
                  <c:v>2.1327194000000001E-2</c:v>
                </c:pt>
                <c:pt idx="8960">
                  <c:v>2.0591075E-2</c:v>
                </c:pt>
                <c:pt idx="8961">
                  <c:v>1.9856550000000001E-2</c:v>
                </c:pt>
                <c:pt idx="8962">
                  <c:v>1.9003784999999999E-2</c:v>
                </c:pt>
                <c:pt idx="8963">
                  <c:v>1.8149185000000002E-2</c:v>
                </c:pt>
                <c:pt idx="8964">
                  <c:v>1.6936270999999999E-2</c:v>
                </c:pt>
                <c:pt idx="8965">
                  <c:v>1.5334822999999999E-2</c:v>
                </c:pt>
                <c:pt idx="8966">
                  <c:v>1.349585E-2</c:v>
                </c:pt>
                <c:pt idx="8967">
                  <c:v>1.1542036E-2</c:v>
                </c:pt>
                <c:pt idx="8968">
                  <c:v>9.3464875999999999E-3</c:v>
                </c:pt>
                <c:pt idx="8969">
                  <c:v>6.7758458000000002E-3</c:v>
                </c:pt>
                <c:pt idx="8970">
                  <c:v>3.8326997E-3</c:v>
                </c:pt>
                <c:pt idx="8971">
                  <c:v>9.6281795999999999E-4</c:v>
                </c:pt>
                <c:pt idx="8972">
                  <c:v>-1.9050677999999999E-3</c:v>
                </c:pt>
                <c:pt idx="8973">
                  <c:v>-5.0150269000000004E-3</c:v>
                </c:pt>
                <c:pt idx="8974">
                  <c:v>-8.3854731000000005E-3</c:v>
                </c:pt>
                <c:pt idx="8975">
                  <c:v>-1.1848223E-2</c:v>
                </c:pt>
                <c:pt idx="8976">
                  <c:v>-1.5601530000000001E-2</c:v>
                </c:pt>
                <c:pt idx="8977">
                  <c:v>-1.9486050000000001E-2</c:v>
                </c:pt>
                <c:pt idx="8978">
                  <c:v>-2.3269767E-2</c:v>
                </c:pt>
                <c:pt idx="8979">
                  <c:v>-2.6505234999999999E-2</c:v>
                </c:pt>
                <c:pt idx="8980">
                  <c:v>-2.9454621E-2</c:v>
                </c:pt>
                <c:pt idx="8981">
                  <c:v>-3.2296339E-2</c:v>
                </c:pt>
                <c:pt idx="8982">
                  <c:v>-3.4842834000000003E-2</c:v>
                </c:pt>
                <c:pt idx="8983">
                  <c:v>-3.7354653000000002E-2</c:v>
                </c:pt>
                <c:pt idx="8984">
                  <c:v>-3.9859265999999997E-2</c:v>
                </c:pt>
                <c:pt idx="8985">
                  <c:v>-4.2365130000000001E-2</c:v>
                </c:pt>
                <c:pt idx="8986">
                  <c:v>-4.4879962000000002E-2</c:v>
                </c:pt>
                <c:pt idx="8987">
                  <c:v>-4.7321150999999999E-2</c:v>
                </c:pt>
                <c:pt idx="8988">
                  <c:v>-4.9595867000000002E-2</c:v>
                </c:pt>
                <c:pt idx="8989">
                  <c:v>-5.1719273000000003E-2</c:v>
                </c:pt>
                <c:pt idx="8990">
                  <c:v>-5.3638670999999999E-2</c:v>
                </c:pt>
                <c:pt idx="8991">
                  <c:v>-5.5204580000000003E-2</c:v>
                </c:pt>
                <c:pt idx="8992">
                  <c:v>-5.6582523000000003E-2</c:v>
                </c:pt>
                <c:pt idx="8993">
                  <c:v>-5.7703703000000002E-2</c:v>
                </c:pt>
                <c:pt idx="8994">
                  <c:v>-5.8616847E-2</c:v>
                </c:pt>
                <c:pt idx="8995">
                  <c:v>-5.9225720000000003E-2</c:v>
                </c:pt>
                <c:pt idx="8996">
                  <c:v>-5.9430609000000002E-2</c:v>
                </c:pt>
                <c:pt idx="8997">
                  <c:v>-5.9288068999999999E-2</c:v>
                </c:pt>
                <c:pt idx="8998">
                  <c:v>-5.8657525000000002E-2</c:v>
                </c:pt>
                <c:pt idx="8999">
                  <c:v>-5.7569844000000002E-2</c:v>
                </c:pt>
                <c:pt idx="9000">
                  <c:v>-5.6148824E-2</c:v>
                </c:pt>
                <c:pt idx="9001">
                  <c:v>-5.4690322E-2</c:v>
                </c:pt>
                <c:pt idx="9002">
                  <c:v>-5.3178557000000001E-2</c:v>
                </c:pt>
                <c:pt idx="9003">
                  <c:v>-5.1344038000000002E-2</c:v>
                </c:pt>
                <c:pt idx="9004">
                  <c:v>-4.9108335000000003E-2</c:v>
                </c:pt>
                <c:pt idx="9005">
                  <c:v>-4.6528952999999998E-2</c:v>
                </c:pt>
                <c:pt idx="9006">
                  <c:v>-4.3453776999999999E-2</c:v>
                </c:pt>
                <c:pt idx="9007">
                  <c:v>-3.9932495999999998E-2</c:v>
                </c:pt>
                <c:pt idx="9008">
                  <c:v>-3.6063821000000003E-2</c:v>
                </c:pt>
                <c:pt idx="9009">
                  <c:v>-3.2173716999999998E-2</c:v>
                </c:pt>
                <c:pt idx="9010">
                  <c:v>-2.8258643E-2</c:v>
                </c:pt>
                <c:pt idx="9011">
                  <c:v>-2.4365586000000002E-2</c:v>
                </c:pt>
                <c:pt idx="9012">
                  <c:v>-2.0507187999999999E-2</c:v>
                </c:pt>
                <c:pt idx="9013">
                  <c:v>-1.6868639000000001E-2</c:v>
                </c:pt>
                <c:pt idx="9014">
                  <c:v>-1.3250954000000001E-2</c:v>
                </c:pt>
                <c:pt idx="9015">
                  <c:v>-9.8111924E-3</c:v>
                </c:pt>
                <c:pt idx="9016">
                  <c:v>-6.5391334000000001E-3</c:v>
                </c:pt>
                <c:pt idx="9017">
                  <c:v>-3.2926980000000002E-3</c:v>
                </c:pt>
                <c:pt idx="9018">
                  <c:v>-2.5607392000000001E-4</c:v>
                </c:pt>
                <c:pt idx="9019">
                  <c:v>2.7353744000000002E-3</c:v>
                </c:pt>
                <c:pt idx="9020">
                  <c:v>5.6442417000000002E-3</c:v>
                </c:pt>
                <c:pt idx="9021">
                  <c:v>8.4621950000000005E-3</c:v>
                </c:pt>
                <c:pt idx="9022">
                  <c:v>1.1302145E-2</c:v>
                </c:pt>
                <c:pt idx="9023">
                  <c:v>1.4132327E-2</c:v>
                </c:pt>
                <c:pt idx="9024">
                  <c:v>1.6910669999999999E-2</c:v>
                </c:pt>
                <c:pt idx="9025">
                  <c:v>1.9498754E-2</c:v>
                </c:pt>
                <c:pt idx="9026">
                  <c:v>2.1977680999999999E-2</c:v>
                </c:pt>
                <c:pt idx="9027">
                  <c:v>2.4182390000000002E-2</c:v>
                </c:pt>
                <c:pt idx="9028">
                  <c:v>2.6193345999999999E-2</c:v>
                </c:pt>
                <c:pt idx="9029">
                  <c:v>2.7944106E-2</c:v>
                </c:pt>
                <c:pt idx="9030">
                  <c:v>2.9607277000000001E-2</c:v>
                </c:pt>
                <c:pt idx="9031">
                  <c:v>3.1341357E-2</c:v>
                </c:pt>
                <c:pt idx="9032">
                  <c:v>3.2794311999999999E-2</c:v>
                </c:pt>
                <c:pt idx="9033">
                  <c:v>3.3902459000000003E-2</c:v>
                </c:pt>
                <c:pt idx="9034">
                  <c:v>3.4551905000000001E-2</c:v>
                </c:pt>
                <c:pt idx="9035">
                  <c:v>3.5099909999999998E-2</c:v>
                </c:pt>
                <c:pt idx="9036">
                  <c:v>3.5578344999999997E-2</c:v>
                </c:pt>
                <c:pt idx="9037">
                  <c:v>3.5829504999999998E-2</c:v>
                </c:pt>
                <c:pt idx="9038">
                  <c:v>3.5817644000000003E-2</c:v>
                </c:pt>
                <c:pt idx="9039">
                  <c:v>3.5691185E-2</c:v>
                </c:pt>
                <c:pt idx="9040">
                  <c:v>3.5432911999999997E-2</c:v>
                </c:pt>
                <c:pt idx="9041">
                  <c:v>3.5312841999999997E-2</c:v>
                </c:pt>
                <c:pt idx="9042">
                  <c:v>3.5237072000000001E-2</c:v>
                </c:pt>
                <c:pt idx="9043">
                  <c:v>3.5135684E-2</c:v>
                </c:pt>
                <c:pt idx="9044">
                  <c:v>3.4728822999999999E-2</c:v>
                </c:pt>
                <c:pt idx="9045">
                  <c:v>3.4214013000000001E-2</c:v>
                </c:pt>
                <c:pt idx="9046">
                  <c:v>3.3538806999999997E-2</c:v>
                </c:pt>
                <c:pt idx="9047">
                  <c:v>3.2684099000000001E-2</c:v>
                </c:pt>
                <c:pt idx="9048">
                  <c:v>3.1873744000000002E-2</c:v>
                </c:pt>
                <c:pt idx="9049">
                  <c:v>3.0925380999999998E-2</c:v>
                </c:pt>
                <c:pt idx="9050">
                  <c:v>2.9536318999999998E-2</c:v>
                </c:pt>
                <c:pt idx="9051">
                  <c:v>2.7923797E-2</c:v>
                </c:pt>
                <c:pt idx="9052">
                  <c:v>2.6344756E-2</c:v>
                </c:pt>
                <c:pt idx="9053">
                  <c:v>2.4751180000000001E-2</c:v>
                </c:pt>
                <c:pt idx="9054">
                  <c:v>2.3217941999999998E-2</c:v>
                </c:pt>
                <c:pt idx="9055">
                  <c:v>2.1881870000000001E-2</c:v>
                </c:pt>
                <c:pt idx="9056">
                  <c:v>2.0573259999999999E-2</c:v>
                </c:pt>
                <c:pt idx="9057">
                  <c:v>1.9385604000000001E-2</c:v>
                </c:pt>
                <c:pt idx="9058">
                  <c:v>1.8105708000000002E-2</c:v>
                </c:pt>
                <c:pt idx="9059">
                  <c:v>1.6696273000000001E-2</c:v>
                </c:pt>
                <c:pt idx="9060">
                  <c:v>1.5509686E-2</c:v>
                </c:pt>
                <c:pt idx="9061">
                  <c:v>1.4429644E-2</c:v>
                </c:pt>
                <c:pt idx="9062">
                  <c:v>1.3552286E-2</c:v>
                </c:pt>
                <c:pt idx="9063">
                  <c:v>1.2664933999999999E-2</c:v>
                </c:pt>
                <c:pt idx="9064">
                  <c:v>1.1592879E-2</c:v>
                </c:pt>
                <c:pt idx="9065">
                  <c:v>1.0449705E-2</c:v>
                </c:pt>
                <c:pt idx="9066">
                  <c:v>9.3064658000000001E-3</c:v>
                </c:pt>
                <c:pt idx="9067">
                  <c:v>8.2352720999999997E-3</c:v>
                </c:pt>
                <c:pt idx="9068">
                  <c:v>7.3433956999999998E-3</c:v>
                </c:pt>
                <c:pt idx="9069">
                  <c:v>6.5242774999999999E-3</c:v>
                </c:pt>
                <c:pt idx="9070">
                  <c:v>5.7358803999999998E-3</c:v>
                </c:pt>
                <c:pt idx="9071">
                  <c:v>5.2391482E-3</c:v>
                </c:pt>
                <c:pt idx="9072">
                  <c:v>4.8121989E-3</c:v>
                </c:pt>
                <c:pt idx="9073">
                  <c:v>4.2579988000000001E-3</c:v>
                </c:pt>
                <c:pt idx="9074">
                  <c:v>3.7461868000000001E-3</c:v>
                </c:pt>
                <c:pt idx="9075">
                  <c:v>3.2003992000000001E-3</c:v>
                </c:pt>
                <c:pt idx="9076">
                  <c:v>2.7501378E-3</c:v>
                </c:pt>
                <c:pt idx="9077">
                  <c:v>2.4026680000000002E-3</c:v>
                </c:pt>
                <c:pt idx="9078">
                  <c:v>2.0112190999999999E-3</c:v>
                </c:pt>
                <c:pt idx="9079">
                  <c:v>1.7248605999999999E-3</c:v>
                </c:pt>
                <c:pt idx="9080">
                  <c:v>1.5630211E-3</c:v>
                </c:pt>
                <c:pt idx="9081">
                  <c:v>1.6084712000000001E-3</c:v>
                </c:pt>
                <c:pt idx="9082">
                  <c:v>1.6089595E-3</c:v>
                </c:pt>
                <c:pt idx="9083">
                  <c:v>1.6127736000000001E-3</c:v>
                </c:pt>
                <c:pt idx="9084">
                  <c:v>1.7065622000000001E-3</c:v>
                </c:pt>
                <c:pt idx="9085">
                  <c:v>1.8791572999999999E-3</c:v>
                </c:pt>
                <c:pt idx="9086">
                  <c:v>1.9988074000000002E-3</c:v>
                </c:pt>
                <c:pt idx="9087">
                  <c:v>1.8240286000000001E-3</c:v>
                </c:pt>
                <c:pt idx="9088">
                  <c:v>1.5393529E-3</c:v>
                </c:pt>
                <c:pt idx="9089">
                  <c:v>1.2092996E-3</c:v>
                </c:pt>
                <c:pt idx="9090">
                  <c:v>1.0350940000000001E-3</c:v>
                </c:pt>
                <c:pt idx="9091">
                  <c:v>7.7454453E-4</c:v>
                </c:pt>
                <c:pt idx="9092">
                  <c:v>6.5664640000000002E-4</c:v>
                </c:pt>
                <c:pt idx="9093">
                  <c:v>5.7131262000000005E-4</c:v>
                </c:pt>
                <c:pt idx="9094">
                  <c:v>5.9177788999999995E-4</c:v>
                </c:pt>
                <c:pt idx="9095">
                  <c:v>6.2925790000000002E-4</c:v>
                </c:pt>
                <c:pt idx="9096">
                  <c:v>4.6200201E-4</c:v>
                </c:pt>
                <c:pt idx="9097">
                  <c:v>2.4926311E-4</c:v>
                </c:pt>
                <c:pt idx="9098">
                  <c:v>8.5741579000000002E-6</c:v>
                </c:pt>
                <c:pt idx="9099">
                  <c:v>-6.0455212000000003E-5</c:v>
                </c:pt>
                <c:pt idx="9100">
                  <c:v>6.2774347999999998E-5</c:v>
                </c:pt>
                <c:pt idx="9101">
                  <c:v>1.3511961000000001E-4</c:v>
                </c:pt>
                <c:pt idx="9102">
                  <c:v>2.3847599000000001E-4</c:v>
                </c:pt>
                <c:pt idx="9103">
                  <c:v>3.2408144000000002E-4</c:v>
                </c:pt>
                <c:pt idx="9104">
                  <c:v>3.5914330000000002E-4</c:v>
                </c:pt>
                <c:pt idx="9105">
                  <c:v>1.9130098999999999E-4</c:v>
                </c:pt>
                <c:pt idx="9106">
                  <c:v>-2.4698646E-5</c:v>
                </c:pt>
                <c:pt idx="9107">
                  <c:v>-2.5024895000000001E-4</c:v>
                </c:pt>
                <c:pt idx="9108">
                  <c:v>-4.6106011E-4</c:v>
                </c:pt>
                <c:pt idx="9109">
                  <c:v>-6.9328048000000004E-4</c:v>
                </c:pt>
                <c:pt idx="9110">
                  <c:v>-8.3966813000000003E-4</c:v>
                </c:pt>
                <c:pt idx="9111">
                  <c:v>-8.9037461000000004E-4</c:v>
                </c:pt>
                <c:pt idx="9112">
                  <c:v>-9.7627949999999999E-4</c:v>
                </c:pt>
                <c:pt idx="9113">
                  <c:v>-1.0219024E-3</c:v>
                </c:pt>
                <c:pt idx="9114">
                  <c:v>-1.1800045999999999E-3</c:v>
                </c:pt>
                <c:pt idx="9115">
                  <c:v>-1.3889677999999999E-3</c:v>
                </c:pt>
                <c:pt idx="9116">
                  <c:v>-1.6953147000000001E-3</c:v>
                </c:pt>
                <c:pt idx="9117">
                  <c:v>-1.9944743000000001E-3</c:v>
                </c:pt>
                <c:pt idx="9118">
                  <c:v>-2.2671589999999999E-3</c:v>
                </c:pt>
                <c:pt idx="9119">
                  <c:v>-2.6550988000000001E-3</c:v>
                </c:pt>
                <c:pt idx="9120">
                  <c:v>-3.0828181999999998E-3</c:v>
                </c:pt>
                <c:pt idx="9121">
                  <c:v>-3.6409695000000001E-3</c:v>
                </c:pt>
                <c:pt idx="9122">
                  <c:v>-4.1575008E-3</c:v>
                </c:pt>
                <c:pt idx="9123">
                  <c:v>-4.6289499999999997E-3</c:v>
                </c:pt>
                <c:pt idx="9124">
                  <c:v>-4.9679275999999998E-3</c:v>
                </c:pt>
                <c:pt idx="9125">
                  <c:v>-5.3045317000000002E-3</c:v>
                </c:pt>
                <c:pt idx="9126">
                  <c:v>-5.4098224E-3</c:v>
                </c:pt>
                <c:pt idx="9127">
                  <c:v>-5.4975848999999997E-3</c:v>
                </c:pt>
                <c:pt idx="9128">
                  <c:v>-5.5449024000000001E-3</c:v>
                </c:pt>
                <c:pt idx="9129">
                  <c:v>-5.6393637000000003E-3</c:v>
                </c:pt>
                <c:pt idx="9130">
                  <c:v>-5.6772886000000002E-3</c:v>
                </c:pt>
                <c:pt idx="9131">
                  <c:v>-5.8411903999999997E-3</c:v>
                </c:pt>
                <c:pt idx="9132">
                  <c:v>-6.0505487999999996E-3</c:v>
                </c:pt>
                <c:pt idx="9133">
                  <c:v>-6.3427034999999996E-3</c:v>
                </c:pt>
                <c:pt idx="9134">
                  <c:v>-6.7888258000000003E-3</c:v>
                </c:pt>
                <c:pt idx="9135">
                  <c:v>-7.3496775000000004E-3</c:v>
                </c:pt>
                <c:pt idx="9136">
                  <c:v>-7.8322704000000007E-3</c:v>
                </c:pt>
                <c:pt idx="9137">
                  <c:v>-8.6449382000000005E-3</c:v>
                </c:pt>
                <c:pt idx="9138">
                  <c:v>-9.9864123000000006E-3</c:v>
                </c:pt>
                <c:pt idx="9139">
                  <c:v>-1.1422842000000001E-2</c:v>
                </c:pt>
                <c:pt idx="9140">
                  <c:v>-1.287571E-2</c:v>
                </c:pt>
                <c:pt idx="9141">
                  <c:v>-1.4240673000000001E-2</c:v>
                </c:pt>
                <c:pt idx="9142">
                  <c:v>-1.5471881E-2</c:v>
                </c:pt>
                <c:pt idx="9143">
                  <c:v>-1.6391624E-2</c:v>
                </c:pt>
                <c:pt idx="9144">
                  <c:v>-1.6959861999999999E-2</c:v>
                </c:pt>
                <c:pt idx="9145">
                  <c:v>-1.7431710999999999E-2</c:v>
                </c:pt>
                <c:pt idx="9146">
                  <c:v>-1.7760102999999999E-2</c:v>
                </c:pt>
                <c:pt idx="9147">
                  <c:v>-1.8225154E-2</c:v>
                </c:pt>
                <c:pt idx="9148">
                  <c:v>-1.8814668E-2</c:v>
                </c:pt>
                <c:pt idx="9149">
                  <c:v>-1.9581735999999999E-2</c:v>
                </c:pt>
                <c:pt idx="9150">
                  <c:v>-2.0534429999999999E-2</c:v>
                </c:pt>
                <c:pt idx="9151">
                  <c:v>-2.1809874999999999E-2</c:v>
                </c:pt>
                <c:pt idx="9152">
                  <c:v>-2.2993889E-2</c:v>
                </c:pt>
                <c:pt idx="9153">
                  <c:v>-2.4221046E-2</c:v>
                </c:pt>
                <c:pt idx="9154">
                  <c:v>-2.5444176999999998E-2</c:v>
                </c:pt>
                <c:pt idx="9155">
                  <c:v>-2.6571201999999999E-2</c:v>
                </c:pt>
                <c:pt idx="9156">
                  <c:v>-2.7713868999999999E-2</c:v>
                </c:pt>
                <c:pt idx="9157">
                  <c:v>-2.8858287E-2</c:v>
                </c:pt>
                <c:pt idx="9158">
                  <c:v>-2.9936329000000001E-2</c:v>
                </c:pt>
                <c:pt idx="9159">
                  <c:v>-3.0767002000000002E-2</c:v>
                </c:pt>
                <c:pt idx="9160">
                  <c:v>-3.1356830000000002E-2</c:v>
                </c:pt>
                <c:pt idx="9161">
                  <c:v>-3.1769366E-2</c:v>
                </c:pt>
                <c:pt idx="9162">
                  <c:v>-3.1737808999999999E-2</c:v>
                </c:pt>
                <c:pt idx="9163">
                  <c:v>-3.1405444999999997E-2</c:v>
                </c:pt>
                <c:pt idx="9164">
                  <c:v>-3.1007006E-2</c:v>
                </c:pt>
                <c:pt idx="9165">
                  <c:v>-3.0572383000000002E-2</c:v>
                </c:pt>
                <c:pt idx="9166">
                  <c:v>-2.9916967999999999E-2</c:v>
                </c:pt>
                <c:pt idx="9167">
                  <c:v>-2.9293689000000001E-2</c:v>
                </c:pt>
                <c:pt idx="9168">
                  <c:v>-2.8871238E-2</c:v>
                </c:pt>
                <c:pt idx="9169">
                  <c:v>-2.8886268E-2</c:v>
                </c:pt>
                <c:pt idx="9170">
                  <c:v>-2.9183665000000001E-2</c:v>
                </c:pt>
                <c:pt idx="9171">
                  <c:v>-2.9653036000000001E-2</c:v>
                </c:pt>
                <c:pt idx="9172">
                  <c:v>-3.0163566999999999E-2</c:v>
                </c:pt>
                <c:pt idx="9173">
                  <c:v>-3.0851877E-2</c:v>
                </c:pt>
                <c:pt idx="9174">
                  <c:v>-3.1631080999999998E-2</c:v>
                </c:pt>
                <c:pt idx="9175">
                  <c:v>-3.2348620000000002E-2</c:v>
                </c:pt>
                <c:pt idx="9176">
                  <c:v>-3.3220129000000001E-2</c:v>
                </c:pt>
                <c:pt idx="9177">
                  <c:v>-3.4017734000000001E-2</c:v>
                </c:pt>
                <c:pt idx="9178">
                  <c:v>-3.4883556000000003E-2</c:v>
                </c:pt>
                <c:pt idx="9179">
                  <c:v>-3.5614621999999999E-2</c:v>
                </c:pt>
                <c:pt idx="9180">
                  <c:v>-3.6364795999999998E-2</c:v>
                </c:pt>
                <c:pt idx="9181">
                  <c:v>-3.7210347999999997E-2</c:v>
                </c:pt>
                <c:pt idx="9182">
                  <c:v>-3.8031346000000001E-2</c:v>
                </c:pt>
                <c:pt idx="9183">
                  <c:v>-3.8873389000000001E-2</c:v>
                </c:pt>
                <c:pt idx="9184">
                  <c:v>-3.9636869999999998E-2</c:v>
                </c:pt>
                <c:pt idx="9185">
                  <c:v>-4.0236296999999997E-2</c:v>
                </c:pt>
                <c:pt idx="9186">
                  <c:v>-4.0747441000000002E-2</c:v>
                </c:pt>
                <c:pt idx="9187">
                  <c:v>-4.1355635000000002E-2</c:v>
                </c:pt>
                <c:pt idx="9188">
                  <c:v>-4.2045733000000002E-2</c:v>
                </c:pt>
                <c:pt idx="9189">
                  <c:v>-4.2773758000000002E-2</c:v>
                </c:pt>
                <c:pt idx="9190">
                  <c:v>-4.3764432999999998E-2</c:v>
                </c:pt>
                <c:pt idx="9191">
                  <c:v>-4.4996832E-2</c:v>
                </c:pt>
                <c:pt idx="9192">
                  <c:v>-4.6293215999999998E-2</c:v>
                </c:pt>
                <c:pt idx="9193">
                  <c:v>-4.7584335999999998E-2</c:v>
                </c:pt>
                <c:pt idx="9194">
                  <c:v>-4.8819818000000001E-2</c:v>
                </c:pt>
                <c:pt idx="9195">
                  <c:v>-4.9859669000000002E-2</c:v>
                </c:pt>
                <c:pt idx="9196">
                  <c:v>-5.0848825E-2</c:v>
                </c:pt>
                <c:pt idx="9197">
                  <c:v>-5.1704812000000003E-2</c:v>
                </c:pt>
                <c:pt idx="9198">
                  <c:v>-5.2214747999999998E-2</c:v>
                </c:pt>
                <c:pt idx="9199">
                  <c:v>-5.2449490000000001E-2</c:v>
                </c:pt>
                <c:pt idx="9200">
                  <c:v>-5.2392250000000001E-2</c:v>
                </c:pt>
                <c:pt idx="9201">
                  <c:v>-5.2458929000000001E-2</c:v>
                </c:pt>
                <c:pt idx="9202">
                  <c:v>-5.2642841000000003E-2</c:v>
                </c:pt>
                <c:pt idx="9203">
                  <c:v>-5.2721205E-2</c:v>
                </c:pt>
                <c:pt idx="9204">
                  <c:v>-5.3147008000000003E-2</c:v>
                </c:pt>
                <c:pt idx="9205">
                  <c:v>-5.3599285000000003E-2</c:v>
                </c:pt>
                <c:pt idx="9206">
                  <c:v>-5.3965659999999999E-2</c:v>
                </c:pt>
                <c:pt idx="9207">
                  <c:v>-5.4324514999999997E-2</c:v>
                </c:pt>
                <c:pt idx="9208">
                  <c:v>-5.4781454E-2</c:v>
                </c:pt>
                <c:pt idx="9209">
                  <c:v>-5.5258291000000001E-2</c:v>
                </c:pt>
                <c:pt idx="9210">
                  <c:v>-5.5539513999999998E-2</c:v>
                </c:pt>
                <c:pt idx="9211">
                  <c:v>-5.5695914999999999E-2</c:v>
                </c:pt>
                <c:pt idx="9212">
                  <c:v>-5.5679636999999997E-2</c:v>
                </c:pt>
                <c:pt idx="9213">
                  <c:v>-5.5523560999999999E-2</c:v>
                </c:pt>
                <c:pt idx="9214">
                  <c:v>-5.5148609000000001E-2</c:v>
                </c:pt>
                <c:pt idx="9215">
                  <c:v>-5.4440225000000002E-2</c:v>
                </c:pt>
                <c:pt idx="9216">
                  <c:v>-5.3469918999999998E-2</c:v>
                </c:pt>
                <c:pt idx="9217">
                  <c:v>-5.1957686000000003E-2</c:v>
                </c:pt>
                <c:pt idx="9218">
                  <c:v>-4.9758359000000002E-2</c:v>
                </c:pt>
                <c:pt idx="9219">
                  <c:v>-4.7319364000000003E-2</c:v>
                </c:pt>
                <c:pt idx="9220">
                  <c:v>-4.4645617999999998E-2</c:v>
                </c:pt>
                <c:pt idx="9221">
                  <c:v>-4.1660969999999999E-2</c:v>
                </c:pt>
                <c:pt idx="9222">
                  <c:v>-3.8373402000000001E-2</c:v>
                </c:pt>
                <c:pt idx="9223">
                  <c:v>-3.4774628000000002E-2</c:v>
                </c:pt>
                <c:pt idx="9224">
                  <c:v>-3.0937361E-2</c:v>
                </c:pt>
                <c:pt idx="9225">
                  <c:v>-2.6972567999999999E-2</c:v>
                </c:pt>
                <c:pt idx="9226">
                  <c:v>-2.2839287999999999E-2</c:v>
                </c:pt>
                <c:pt idx="9227">
                  <c:v>-1.8627958E-2</c:v>
                </c:pt>
                <c:pt idx="9228">
                  <c:v>-1.4446285E-2</c:v>
                </c:pt>
                <c:pt idx="9229">
                  <c:v>-1.0163234E-2</c:v>
                </c:pt>
                <c:pt idx="9230">
                  <c:v>-5.8021295000000002E-3</c:v>
                </c:pt>
                <c:pt idx="9231">
                  <c:v>-1.3736076E-3</c:v>
                </c:pt>
                <c:pt idx="9232">
                  <c:v>3.0937497E-3</c:v>
                </c:pt>
                <c:pt idx="9233">
                  <c:v>7.3526976999999999E-3</c:v>
                </c:pt>
                <c:pt idx="9234">
                  <c:v>1.1485172E-2</c:v>
                </c:pt>
                <c:pt idx="9235">
                  <c:v>1.5511429E-2</c:v>
                </c:pt>
                <c:pt idx="9236">
                  <c:v>1.9522279999999999E-2</c:v>
                </c:pt>
                <c:pt idx="9237">
                  <c:v>2.3307624999999998E-2</c:v>
                </c:pt>
                <c:pt idx="9238">
                  <c:v>2.7081026000000001E-2</c:v>
                </c:pt>
                <c:pt idx="9239">
                  <c:v>3.0731076E-2</c:v>
                </c:pt>
                <c:pt idx="9240">
                  <c:v>3.4385780999999997E-2</c:v>
                </c:pt>
                <c:pt idx="9241">
                  <c:v>3.8166200999999997E-2</c:v>
                </c:pt>
                <c:pt idx="9242">
                  <c:v>4.1769273000000003E-2</c:v>
                </c:pt>
                <c:pt idx="9243">
                  <c:v>4.5108052000000003E-2</c:v>
                </c:pt>
                <c:pt idx="9244">
                  <c:v>4.83436E-2</c:v>
                </c:pt>
                <c:pt idx="9245">
                  <c:v>5.1329228999999997E-2</c:v>
                </c:pt>
                <c:pt idx="9246">
                  <c:v>5.3949246999999999E-2</c:v>
                </c:pt>
                <c:pt idx="9247">
                  <c:v>5.6064843000000003E-2</c:v>
                </c:pt>
                <c:pt idx="9248">
                  <c:v>5.7892517999999997E-2</c:v>
                </c:pt>
                <c:pt idx="9249">
                  <c:v>5.9581504E-2</c:v>
                </c:pt>
                <c:pt idx="9250">
                  <c:v>6.1053637000000001E-2</c:v>
                </c:pt>
                <c:pt idx="9251">
                  <c:v>6.2199549999999999E-2</c:v>
                </c:pt>
                <c:pt idx="9252">
                  <c:v>6.3044289000000003E-2</c:v>
                </c:pt>
                <c:pt idx="9253">
                  <c:v>6.3711087999999999E-2</c:v>
                </c:pt>
                <c:pt idx="9254">
                  <c:v>6.4377979000000002E-2</c:v>
                </c:pt>
                <c:pt idx="9255">
                  <c:v>6.4734580999999999E-2</c:v>
                </c:pt>
                <c:pt idx="9256">
                  <c:v>6.4918455E-2</c:v>
                </c:pt>
                <c:pt idx="9257">
                  <c:v>6.4843336000000001E-2</c:v>
                </c:pt>
                <c:pt idx="9258">
                  <c:v>6.4483730000000003E-2</c:v>
                </c:pt>
                <c:pt idx="9259">
                  <c:v>6.3773355000000004E-2</c:v>
                </c:pt>
                <c:pt idx="9260">
                  <c:v>6.2882469999999996E-2</c:v>
                </c:pt>
                <c:pt idx="9261">
                  <c:v>6.178964E-2</c:v>
                </c:pt>
                <c:pt idx="9262">
                  <c:v>6.0675584999999997E-2</c:v>
                </c:pt>
                <c:pt idx="9263">
                  <c:v>5.9370757000000003E-2</c:v>
                </c:pt>
                <c:pt idx="9264">
                  <c:v>5.7976651999999997E-2</c:v>
                </c:pt>
                <c:pt idx="9265">
                  <c:v>5.6716740000000002E-2</c:v>
                </c:pt>
                <c:pt idx="9266">
                  <c:v>5.5342824999999998E-2</c:v>
                </c:pt>
                <c:pt idx="9267">
                  <c:v>5.3889577000000001E-2</c:v>
                </c:pt>
                <c:pt idx="9268">
                  <c:v>5.2406565000000002E-2</c:v>
                </c:pt>
                <c:pt idx="9269">
                  <c:v>5.0640187000000003E-2</c:v>
                </c:pt>
                <c:pt idx="9270">
                  <c:v>4.8719779999999997E-2</c:v>
                </c:pt>
                <c:pt idx="9271">
                  <c:v>4.6882391000000002E-2</c:v>
                </c:pt>
                <c:pt idx="9272">
                  <c:v>4.5166087000000001E-2</c:v>
                </c:pt>
                <c:pt idx="9273">
                  <c:v>4.3316302000000001E-2</c:v>
                </c:pt>
                <c:pt idx="9274">
                  <c:v>4.1430111999999998E-2</c:v>
                </c:pt>
                <c:pt idx="9275">
                  <c:v>3.9441256000000001E-2</c:v>
                </c:pt>
                <c:pt idx="9276">
                  <c:v>3.7393602999999997E-2</c:v>
                </c:pt>
                <c:pt idx="9277">
                  <c:v>3.5320153E-2</c:v>
                </c:pt>
                <c:pt idx="9278">
                  <c:v>3.3356166999999999E-2</c:v>
                </c:pt>
                <c:pt idx="9279">
                  <c:v>3.1492363000000002E-2</c:v>
                </c:pt>
                <c:pt idx="9280">
                  <c:v>2.9987883999999999E-2</c:v>
                </c:pt>
                <c:pt idx="9281">
                  <c:v>2.8762717E-2</c:v>
                </c:pt>
                <c:pt idx="9282">
                  <c:v>2.7850656000000001E-2</c:v>
                </c:pt>
                <c:pt idx="9283">
                  <c:v>2.7204045E-2</c:v>
                </c:pt>
                <c:pt idx="9284">
                  <c:v>2.6514065999999999E-2</c:v>
                </c:pt>
                <c:pt idx="9285">
                  <c:v>2.5765451000000002E-2</c:v>
                </c:pt>
                <c:pt idx="9286">
                  <c:v>2.4922900000000001E-2</c:v>
                </c:pt>
                <c:pt idx="9287">
                  <c:v>2.4026637999999999E-2</c:v>
                </c:pt>
                <c:pt idx="9288">
                  <c:v>2.3030149999999999E-2</c:v>
                </c:pt>
                <c:pt idx="9289">
                  <c:v>2.1988891999999999E-2</c:v>
                </c:pt>
                <c:pt idx="9290">
                  <c:v>2.0761973E-2</c:v>
                </c:pt>
                <c:pt idx="9291">
                  <c:v>1.9388081000000001E-2</c:v>
                </c:pt>
                <c:pt idx="9292">
                  <c:v>1.7995743000000002E-2</c:v>
                </c:pt>
                <c:pt idx="9293">
                  <c:v>1.6787127999999998E-2</c:v>
                </c:pt>
                <c:pt idx="9294">
                  <c:v>1.5727804000000001E-2</c:v>
                </c:pt>
                <c:pt idx="9295">
                  <c:v>1.4746665000000001E-2</c:v>
                </c:pt>
                <c:pt idx="9296">
                  <c:v>1.3886437E-2</c:v>
                </c:pt>
                <c:pt idx="9297">
                  <c:v>1.3363455E-2</c:v>
                </c:pt>
                <c:pt idx="9298">
                  <c:v>1.3215852E-2</c:v>
                </c:pt>
                <c:pt idx="9299">
                  <c:v>1.3358122E-2</c:v>
                </c:pt>
                <c:pt idx="9300">
                  <c:v>1.3353377E-2</c:v>
                </c:pt>
                <c:pt idx="9301">
                  <c:v>1.3147412000000001E-2</c:v>
                </c:pt>
                <c:pt idx="9302">
                  <c:v>1.2775323E-2</c:v>
                </c:pt>
                <c:pt idx="9303">
                  <c:v>1.2758076E-2</c:v>
                </c:pt>
                <c:pt idx="9304">
                  <c:v>1.282379E-2</c:v>
                </c:pt>
                <c:pt idx="9305">
                  <c:v>1.3055852E-2</c:v>
                </c:pt>
                <c:pt idx="9306">
                  <c:v>1.3535732999999999E-2</c:v>
                </c:pt>
                <c:pt idx="9307">
                  <c:v>1.4078067E-2</c:v>
                </c:pt>
                <c:pt idx="9308">
                  <c:v>1.4619956E-2</c:v>
                </c:pt>
                <c:pt idx="9309">
                  <c:v>1.5036736E-2</c:v>
                </c:pt>
                <c:pt idx="9310">
                  <c:v>1.5151323E-2</c:v>
                </c:pt>
                <c:pt idx="9311">
                  <c:v>1.5270834E-2</c:v>
                </c:pt>
                <c:pt idx="9312">
                  <c:v>1.5200988E-2</c:v>
                </c:pt>
                <c:pt idx="9313">
                  <c:v>1.4894315999999999E-2</c:v>
                </c:pt>
                <c:pt idx="9314">
                  <c:v>1.4445675999999999E-2</c:v>
                </c:pt>
                <c:pt idx="9315">
                  <c:v>1.3781513E-2</c:v>
                </c:pt>
                <c:pt idx="9316">
                  <c:v>1.2768185E-2</c:v>
                </c:pt>
                <c:pt idx="9317">
                  <c:v>1.1615096E-2</c:v>
                </c:pt>
                <c:pt idx="9318">
                  <c:v>1.0420703E-2</c:v>
                </c:pt>
                <c:pt idx="9319">
                  <c:v>8.9764192000000003E-3</c:v>
                </c:pt>
                <c:pt idx="9320">
                  <c:v>7.2841527999999997E-3</c:v>
                </c:pt>
                <c:pt idx="9321">
                  <c:v>5.5260025999999997E-3</c:v>
                </c:pt>
                <c:pt idx="9322">
                  <c:v>3.7742822E-3</c:v>
                </c:pt>
                <c:pt idx="9323">
                  <c:v>2.0196182E-3</c:v>
                </c:pt>
                <c:pt idx="9324">
                  <c:v>2.6848748000000001E-4</c:v>
                </c:pt>
                <c:pt idx="9325">
                  <c:v>-1.4914796E-3</c:v>
                </c:pt>
                <c:pt idx="9326">
                  <c:v>-3.1785693000000001E-3</c:v>
                </c:pt>
                <c:pt idx="9327">
                  <c:v>-4.6830465000000003E-3</c:v>
                </c:pt>
                <c:pt idx="9328">
                  <c:v>-6.1195955999999996E-3</c:v>
                </c:pt>
                <c:pt idx="9329">
                  <c:v>-7.5682872999999996E-3</c:v>
                </c:pt>
                <c:pt idx="9330">
                  <c:v>-9.0025839999999992E-3</c:v>
                </c:pt>
                <c:pt idx="9331">
                  <c:v>-1.0512717E-2</c:v>
                </c:pt>
                <c:pt idx="9332">
                  <c:v>-1.2186981E-2</c:v>
                </c:pt>
                <c:pt idx="9333">
                  <c:v>-1.4024887999999999E-2</c:v>
                </c:pt>
                <c:pt idx="9334">
                  <c:v>-1.5884615000000001E-2</c:v>
                </c:pt>
                <c:pt idx="9335">
                  <c:v>-1.7480652999999999E-2</c:v>
                </c:pt>
                <c:pt idx="9336">
                  <c:v>-1.8777476000000001E-2</c:v>
                </c:pt>
                <c:pt idx="9337">
                  <c:v>-1.9762027000000001E-2</c:v>
                </c:pt>
                <c:pt idx="9338">
                  <c:v>-2.0499758E-2</c:v>
                </c:pt>
                <c:pt idx="9339">
                  <c:v>-2.1141720999999999E-2</c:v>
                </c:pt>
                <c:pt idx="9340">
                  <c:v>-2.1381157000000001E-2</c:v>
                </c:pt>
                <c:pt idx="9341">
                  <c:v>-2.1103477999999998E-2</c:v>
                </c:pt>
                <c:pt idx="9342">
                  <c:v>-2.0592622000000001E-2</c:v>
                </c:pt>
                <c:pt idx="9343">
                  <c:v>-1.9716174999999999E-2</c:v>
                </c:pt>
                <c:pt idx="9344">
                  <c:v>-1.8606080000000001E-2</c:v>
                </c:pt>
                <c:pt idx="9345">
                  <c:v>-1.6979659000000001E-2</c:v>
                </c:pt>
                <c:pt idx="9346">
                  <c:v>-1.4953273E-2</c:v>
                </c:pt>
                <c:pt idx="9347">
                  <c:v>-1.2839058E-2</c:v>
                </c:pt>
                <c:pt idx="9348">
                  <c:v>-1.0456847E-2</c:v>
                </c:pt>
                <c:pt idx="9349">
                  <c:v>-7.9060221E-3</c:v>
                </c:pt>
                <c:pt idx="9350">
                  <c:v>-5.3970320000000004E-3</c:v>
                </c:pt>
                <c:pt idx="9351">
                  <c:v>-2.8511671E-3</c:v>
                </c:pt>
                <c:pt idx="9352">
                  <c:v>-4.0850023000000001E-4</c:v>
                </c:pt>
                <c:pt idx="9353">
                  <c:v>1.9461916000000001E-3</c:v>
                </c:pt>
                <c:pt idx="9354">
                  <c:v>4.2699781999999999E-3</c:v>
                </c:pt>
                <c:pt idx="9355">
                  <c:v>6.3147810000000002E-3</c:v>
                </c:pt>
                <c:pt idx="9356">
                  <c:v>8.2291732999999999E-3</c:v>
                </c:pt>
                <c:pt idx="9357">
                  <c:v>1.0012419999999999E-2</c:v>
                </c:pt>
                <c:pt idx="9358">
                  <c:v>1.1565475E-2</c:v>
                </c:pt>
                <c:pt idx="9359">
                  <c:v>1.3269247E-2</c:v>
                </c:pt>
                <c:pt idx="9360">
                  <c:v>1.5075948E-2</c:v>
                </c:pt>
                <c:pt idx="9361">
                  <c:v>1.7157109E-2</c:v>
                </c:pt>
                <c:pt idx="9362">
                  <c:v>1.9448703000000001E-2</c:v>
                </c:pt>
                <c:pt idx="9363">
                  <c:v>2.1846681999999999E-2</c:v>
                </c:pt>
                <c:pt idx="9364">
                  <c:v>2.4066615999999999E-2</c:v>
                </c:pt>
                <c:pt idx="9365">
                  <c:v>2.6037746000000001E-2</c:v>
                </c:pt>
                <c:pt idx="9366">
                  <c:v>2.7952111000000002E-2</c:v>
                </c:pt>
                <c:pt idx="9367">
                  <c:v>2.9807288000000001E-2</c:v>
                </c:pt>
                <c:pt idx="9368">
                  <c:v>3.1471063000000001E-2</c:v>
                </c:pt>
                <c:pt idx="9369">
                  <c:v>3.3017557000000003E-2</c:v>
                </c:pt>
                <c:pt idx="9370">
                  <c:v>3.4426471E-2</c:v>
                </c:pt>
                <c:pt idx="9371">
                  <c:v>3.6051409E-2</c:v>
                </c:pt>
                <c:pt idx="9372">
                  <c:v>3.7759659000000001E-2</c:v>
                </c:pt>
                <c:pt idx="9373">
                  <c:v>3.9278053E-2</c:v>
                </c:pt>
                <c:pt idx="9374">
                  <c:v>4.0666170000000001E-2</c:v>
                </c:pt>
                <c:pt idx="9375">
                  <c:v>4.1886763E-2</c:v>
                </c:pt>
                <c:pt idx="9376">
                  <c:v>4.2962286000000002E-2</c:v>
                </c:pt>
                <c:pt idx="9377">
                  <c:v>4.3870175999999997E-2</c:v>
                </c:pt>
                <c:pt idx="9378">
                  <c:v>4.4765144E-2</c:v>
                </c:pt>
                <c:pt idx="9379">
                  <c:v>4.5856856000000001E-2</c:v>
                </c:pt>
                <c:pt idx="9380">
                  <c:v>4.7002505999999999E-2</c:v>
                </c:pt>
                <c:pt idx="9381">
                  <c:v>4.8148957999999999E-2</c:v>
                </c:pt>
                <c:pt idx="9382">
                  <c:v>4.9300621000000003E-2</c:v>
                </c:pt>
                <c:pt idx="9383">
                  <c:v>5.0325727000000001E-2</c:v>
                </c:pt>
                <c:pt idx="9384">
                  <c:v>5.1048490000000002E-2</c:v>
                </c:pt>
                <c:pt idx="9385">
                  <c:v>5.1775097999999999E-2</c:v>
                </c:pt>
                <c:pt idx="9386">
                  <c:v>5.2367515000000003E-2</c:v>
                </c:pt>
                <c:pt idx="9387">
                  <c:v>5.2920811999999998E-2</c:v>
                </c:pt>
                <c:pt idx="9388">
                  <c:v>5.3364344000000001E-2</c:v>
                </c:pt>
                <c:pt idx="9389">
                  <c:v>5.3769428000000001E-2</c:v>
                </c:pt>
                <c:pt idx="9390">
                  <c:v>5.4001087000000003E-2</c:v>
                </c:pt>
                <c:pt idx="9391">
                  <c:v>5.4073874000000001E-2</c:v>
                </c:pt>
                <c:pt idx="9392">
                  <c:v>5.4090977999999998E-2</c:v>
                </c:pt>
                <c:pt idx="9393">
                  <c:v>5.3953165999999997E-2</c:v>
                </c:pt>
                <c:pt idx="9394">
                  <c:v>5.3503327000000003E-2</c:v>
                </c:pt>
                <c:pt idx="9395">
                  <c:v>5.2775137E-2</c:v>
                </c:pt>
                <c:pt idx="9396">
                  <c:v>5.2055377999999999E-2</c:v>
                </c:pt>
                <c:pt idx="9397">
                  <c:v>5.1170514E-2</c:v>
                </c:pt>
                <c:pt idx="9398">
                  <c:v>5.0384313999999999E-2</c:v>
                </c:pt>
                <c:pt idx="9399">
                  <c:v>4.9438593000000003E-2</c:v>
                </c:pt>
                <c:pt idx="9400">
                  <c:v>4.8487225000000002E-2</c:v>
                </c:pt>
                <c:pt idx="9401">
                  <c:v>4.7332561000000002E-2</c:v>
                </c:pt>
                <c:pt idx="9402">
                  <c:v>4.6084332999999998E-2</c:v>
                </c:pt>
                <c:pt idx="9403">
                  <c:v>4.4975289000000002E-2</c:v>
                </c:pt>
                <c:pt idx="9404">
                  <c:v>4.3739987000000001E-2</c:v>
                </c:pt>
                <c:pt idx="9405">
                  <c:v>4.2497463999999999E-2</c:v>
                </c:pt>
                <c:pt idx="9406">
                  <c:v>4.1448060000000002E-2</c:v>
                </c:pt>
                <c:pt idx="9407">
                  <c:v>4.0521199000000001E-2</c:v>
                </c:pt>
                <c:pt idx="9408">
                  <c:v>3.9788971999999999E-2</c:v>
                </c:pt>
                <c:pt idx="9409">
                  <c:v>3.9030871000000002E-2</c:v>
                </c:pt>
                <c:pt idx="9410">
                  <c:v>3.8189894000000002E-2</c:v>
                </c:pt>
                <c:pt idx="9411">
                  <c:v>3.7294649999999999E-2</c:v>
                </c:pt>
                <c:pt idx="9412">
                  <c:v>3.6228453000000001E-2</c:v>
                </c:pt>
                <c:pt idx="9413">
                  <c:v>3.4944705E-2</c:v>
                </c:pt>
                <c:pt idx="9414">
                  <c:v>3.3399480000000002E-2</c:v>
                </c:pt>
                <c:pt idx="9415">
                  <c:v>3.1746591999999997E-2</c:v>
                </c:pt>
                <c:pt idx="9416">
                  <c:v>2.9887621999999999E-2</c:v>
                </c:pt>
                <c:pt idx="9417">
                  <c:v>2.8001913E-2</c:v>
                </c:pt>
                <c:pt idx="9418">
                  <c:v>2.5954406999999999E-2</c:v>
                </c:pt>
                <c:pt idx="9419">
                  <c:v>2.3658604E-2</c:v>
                </c:pt>
                <c:pt idx="9420">
                  <c:v>2.1160923000000002E-2</c:v>
                </c:pt>
                <c:pt idx="9421">
                  <c:v>1.8388094000000001E-2</c:v>
                </c:pt>
                <c:pt idx="9422">
                  <c:v>1.5528531999999999E-2</c:v>
                </c:pt>
                <c:pt idx="9423">
                  <c:v>1.2374324000000001E-2</c:v>
                </c:pt>
                <c:pt idx="9424">
                  <c:v>9.1040927999999997E-3</c:v>
                </c:pt>
                <c:pt idx="9425">
                  <c:v>5.7417828000000002E-3</c:v>
                </c:pt>
                <c:pt idx="9426">
                  <c:v>2.4368828999999999E-3</c:v>
                </c:pt>
                <c:pt idx="9427">
                  <c:v>-5.8541028000000004E-4</c:v>
                </c:pt>
                <c:pt idx="9428">
                  <c:v>-3.4481862999999999E-3</c:v>
                </c:pt>
                <c:pt idx="9429">
                  <c:v>-5.8658058999999999E-3</c:v>
                </c:pt>
                <c:pt idx="9430">
                  <c:v>-7.9132586000000005E-3</c:v>
                </c:pt>
                <c:pt idx="9431">
                  <c:v>-9.7830390000000003E-3</c:v>
                </c:pt>
                <c:pt idx="9432">
                  <c:v>-1.1725005E-2</c:v>
                </c:pt>
                <c:pt idx="9433">
                  <c:v>-1.3528208999999999E-2</c:v>
                </c:pt>
                <c:pt idx="9434">
                  <c:v>-1.5361626999999999E-2</c:v>
                </c:pt>
                <c:pt idx="9435">
                  <c:v>-1.721727E-2</c:v>
                </c:pt>
                <c:pt idx="9436">
                  <c:v>-1.8877090999999999E-2</c:v>
                </c:pt>
                <c:pt idx="9437">
                  <c:v>-2.0464025E-2</c:v>
                </c:pt>
                <c:pt idx="9438">
                  <c:v>-2.2067792999999999E-2</c:v>
                </c:pt>
                <c:pt idx="9439">
                  <c:v>-2.3649843E-2</c:v>
                </c:pt>
                <c:pt idx="9440">
                  <c:v>-2.5323410000000001E-2</c:v>
                </c:pt>
                <c:pt idx="9441">
                  <c:v>-2.7100038E-2</c:v>
                </c:pt>
                <c:pt idx="9442">
                  <c:v>-2.8781033000000001E-2</c:v>
                </c:pt>
                <c:pt idx="9443">
                  <c:v>-3.0296501E-2</c:v>
                </c:pt>
                <c:pt idx="9444">
                  <c:v>-3.1674164999999997E-2</c:v>
                </c:pt>
                <c:pt idx="9445">
                  <c:v>-3.2882091000000002E-2</c:v>
                </c:pt>
                <c:pt idx="9446">
                  <c:v>-3.4027186000000001E-2</c:v>
                </c:pt>
                <c:pt idx="9447">
                  <c:v>-3.5110391999999997E-2</c:v>
                </c:pt>
                <c:pt idx="9448">
                  <c:v>-3.5958373000000002E-2</c:v>
                </c:pt>
                <c:pt idx="9449">
                  <c:v>-3.6418297000000002E-2</c:v>
                </c:pt>
                <c:pt idx="9450">
                  <c:v>-3.6474218000000003E-2</c:v>
                </c:pt>
                <c:pt idx="9451">
                  <c:v>-3.6193753000000002E-2</c:v>
                </c:pt>
                <c:pt idx="9452">
                  <c:v>-3.5402609000000002E-2</c:v>
                </c:pt>
                <c:pt idx="9453">
                  <c:v>-3.4261566E-2</c:v>
                </c:pt>
                <c:pt idx="9454">
                  <c:v>-3.2836667E-2</c:v>
                </c:pt>
                <c:pt idx="9455">
                  <c:v>-3.1480395000000001E-2</c:v>
                </c:pt>
                <c:pt idx="9456">
                  <c:v>-3.0039940000000001E-2</c:v>
                </c:pt>
                <c:pt idx="9457">
                  <c:v>-2.8405865999999998E-2</c:v>
                </c:pt>
                <c:pt idx="9458">
                  <c:v>-2.6762418E-2</c:v>
                </c:pt>
                <c:pt idx="9459">
                  <c:v>-2.4898917E-2</c:v>
                </c:pt>
                <c:pt idx="9460">
                  <c:v>-2.2994114999999999E-2</c:v>
                </c:pt>
                <c:pt idx="9461">
                  <c:v>-2.1014476000000001E-2</c:v>
                </c:pt>
                <c:pt idx="9462">
                  <c:v>-1.8863688E-2</c:v>
                </c:pt>
                <c:pt idx="9463">
                  <c:v>-1.6649638000000001E-2</c:v>
                </c:pt>
                <c:pt idx="9464">
                  <c:v>-1.436581E-2</c:v>
                </c:pt>
                <c:pt idx="9465">
                  <c:v>-1.2043731E-2</c:v>
                </c:pt>
                <c:pt idx="9466">
                  <c:v>-9.8745832999999998E-3</c:v>
                </c:pt>
                <c:pt idx="9467">
                  <c:v>-7.6128271000000004E-3</c:v>
                </c:pt>
                <c:pt idx="9468">
                  <c:v>-5.5636006999999999E-3</c:v>
                </c:pt>
                <c:pt idx="9469">
                  <c:v>-3.7223934999999998E-3</c:v>
                </c:pt>
                <c:pt idx="9470">
                  <c:v>-2.0210659000000001E-3</c:v>
                </c:pt>
                <c:pt idx="9471">
                  <c:v>-2.5198985999999999E-5</c:v>
                </c:pt>
                <c:pt idx="9472">
                  <c:v>2.1631287000000001E-3</c:v>
                </c:pt>
                <c:pt idx="9473">
                  <c:v>4.1202343000000001E-3</c:v>
                </c:pt>
                <c:pt idx="9474">
                  <c:v>6.0413120999999997E-3</c:v>
                </c:pt>
                <c:pt idx="9475">
                  <c:v>7.8950710999999996E-3</c:v>
                </c:pt>
                <c:pt idx="9476">
                  <c:v>9.4416841000000001E-3</c:v>
                </c:pt>
                <c:pt idx="9477">
                  <c:v>1.055331E-2</c:v>
                </c:pt>
                <c:pt idx="9478">
                  <c:v>1.1543065E-2</c:v>
                </c:pt>
                <c:pt idx="9479">
                  <c:v>1.2479329000000001E-2</c:v>
                </c:pt>
                <c:pt idx="9480">
                  <c:v>1.3230420999999999E-2</c:v>
                </c:pt>
                <c:pt idx="9481">
                  <c:v>1.3925788999999999E-2</c:v>
                </c:pt>
                <c:pt idx="9482">
                  <c:v>1.45554E-2</c:v>
                </c:pt>
                <c:pt idx="9483">
                  <c:v>1.4951641E-2</c:v>
                </c:pt>
                <c:pt idx="9484">
                  <c:v>1.4959510000000001E-2</c:v>
                </c:pt>
                <c:pt idx="9485">
                  <c:v>1.4561706000000001E-2</c:v>
                </c:pt>
                <c:pt idx="9486">
                  <c:v>1.3832354E-2</c:v>
                </c:pt>
                <c:pt idx="9487">
                  <c:v>1.2579313999999999E-2</c:v>
                </c:pt>
                <c:pt idx="9488">
                  <c:v>1.1060176999999999E-2</c:v>
                </c:pt>
                <c:pt idx="9489">
                  <c:v>9.3608574999999999E-3</c:v>
                </c:pt>
                <c:pt idx="9490">
                  <c:v>7.6819753000000003E-3</c:v>
                </c:pt>
                <c:pt idx="9491">
                  <c:v>6.0331098000000003E-3</c:v>
                </c:pt>
                <c:pt idx="9492">
                  <c:v>4.1919964999999997E-3</c:v>
                </c:pt>
                <c:pt idx="9493">
                  <c:v>2.1518574999999998E-3</c:v>
                </c:pt>
                <c:pt idx="9494">
                  <c:v>-1.0991894E-4</c:v>
                </c:pt>
                <c:pt idx="9495">
                  <c:v>-2.1568287999999998E-3</c:v>
                </c:pt>
                <c:pt idx="9496">
                  <c:v>-3.9792598999999996E-3</c:v>
                </c:pt>
                <c:pt idx="9497">
                  <c:v>-5.7251484000000004E-3</c:v>
                </c:pt>
                <c:pt idx="9498">
                  <c:v>-7.4335950000000003E-3</c:v>
                </c:pt>
                <c:pt idx="9499">
                  <c:v>-8.8691693000000002E-3</c:v>
                </c:pt>
                <c:pt idx="9500">
                  <c:v>-1.0077331E-2</c:v>
                </c:pt>
                <c:pt idx="9501">
                  <c:v>-1.1273462999999999E-2</c:v>
                </c:pt>
                <c:pt idx="9502">
                  <c:v>-1.2611031E-2</c:v>
                </c:pt>
                <c:pt idx="9503">
                  <c:v>-1.3863759E-2</c:v>
                </c:pt>
                <c:pt idx="9504">
                  <c:v>-1.5272272E-2</c:v>
                </c:pt>
                <c:pt idx="9505">
                  <c:v>-1.6631080999999999E-2</c:v>
                </c:pt>
                <c:pt idx="9506">
                  <c:v>-1.7942654999999998E-2</c:v>
                </c:pt>
                <c:pt idx="9507">
                  <c:v>-1.9146915E-2</c:v>
                </c:pt>
                <c:pt idx="9508">
                  <c:v>-2.0366473E-2</c:v>
                </c:pt>
                <c:pt idx="9509">
                  <c:v>-2.166272E-2</c:v>
                </c:pt>
                <c:pt idx="9510">
                  <c:v>-2.303558E-2</c:v>
                </c:pt>
                <c:pt idx="9511">
                  <c:v>-2.4480956000000002E-2</c:v>
                </c:pt>
                <c:pt idx="9512">
                  <c:v>-2.6008008999999999E-2</c:v>
                </c:pt>
                <c:pt idx="9513">
                  <c:v>-2.7542983E-2</c:v>
                </c:pt>
                <c:pt idx="9514">
                  <c:v>-2.8984719999999999E-2</c:v>
                </c:pt>
                <c:pt idx="9515">
                  <c:v>-3.0302105999999999E-2</c:v>
                </c:pt>
                <c:pt idx="9516">
                  <c:v>-3.1412057E-2</c:v>
                </c:pt>
                <c:pt idx="9517">
                  <c:v>-3.2516217E-2</c:v>
                </c:pt>
                <c:pt idx="9518">
                  <c:v>-3.3458884000000001E-2</c:v>
                </c:pt>
                <c:pt idx="9519">
                  <c:v>-3.4431440000000001E-2</c:v>
                </c:pt>
                <c:pt idx="9520">
                  <c:v>-3.5076917999999999E-2</c:v>
                </c:pt>
                <c:pt idx="9521">
                  <c:v>-3.5569352999999998E-2</c:v>
                </c:pt>
                <c:pt idx="9522">
                  <c:v>-3.5712032999999997E-2</c:v>
                </c:pt>
                <c:pt idx="9523">
                  <c:v>-3.5418009E-2</c:v>
                </c:pt>
                <c:pt idx="9524">
                  <c:v>-3.4682927000000002E-2</c:v>
                </c:pt>
                <c:pt idx="9525">
                  <c:v>-3.3855514000000003E-2</c:v>
                </c:pt>
                <c:pt idx="9526">
                  <c:v>-3.2922941999999997E-2</c:v>
                </c:pt>
                <c:pt idx="9527">
                  <c:v>-3.1943385999999997E-2</c:v>
                </c:pt>
                <c:pt idx="9528">
                  <c:v>-3.0860993E-2</c:v>
                </c:pt>
                <c:pt idx="9529">
                  <c:v>-2.9785665999999999E-2</c:v>
                </c:pt>
                <c:pt idx="9530">
                  <c:v>-2.8802833E-2</c:v>
                </c:pt>
                <c:pt idx="9531">
                  <c:v>-2.7817239000000001E-2</c:v>
                </c:pt>
                <c:pt idx="9532">
                  <c:v>-2.6747193999999998E-2</c:v>
                </c:pt>
                <c:pt idx="9533">
                  <c:v>-2.5651294000000002E-2</c:v>
                </c:pt>
                <c:pt idx="9534">
                  <c:v>-2.4756090000000001E-2</c:v>
                </c:pt>
                <c:pt idx="9535">
                  <c:v>-2.3859753000000001E-2</c:v>
                </c:pt>
                <c:pt idx="9536">
                  <c:v>-2.2814655E-2</c:v>
                </c:pt>
                <c:pt idx="9537">
                  <c:v>-2.2057929E-2</c:v>
                </c:pt>
                <c:pt idx="9538">
                  <c:v>-2.1561568999999999E-2</c:v>
                </c:pt>
                <c:pt idx="9539">
                  <c:v>-2.1010061999999999E-2</c:v>
                </c:pt>
                <c:pt idx="9540">
                  <c:v>-2.0537208000000001E-2</c:v>
                </c:pt>
                <c:pt idx="9541">
                  <c:v>-2.0312961000000001E-2</c:v>
                </c:pt>
                <c:pt idx="9542">
                  <c:v>-2.0243688999999999E-2</c:v>
                </c:pt>
                <c:pt idx="9543">
                  <c:v>-2.0275689999999999E-2</c:v>
                </c:pt>
                <c:pt idx="9544">
                  <c:v>-2.0689204999999999E-2</c:v>
                </c:pt>
                <c:pt idx="9545">
                  <c:v>-2.1293635000000002E-2</c:v>
                </c:pt>
                <c:pt idx="9546">
                  <c:v>-2.2117421000000002E-2</c:v>
                </c:pt>
                <c:pt idx="9547">
                  <c:v>-2.3280789E-2</c:v>
                </c:pt>
                <c:pt idx="9548">
                  <c:v>-2.4587461000000001E-2</c:v>
                </c:pt>
                <c:pt idx="9549">
                  <c:v>-2.5949666999999999E-2</c:v>
                </c:pt>
                <c:pt idx="9550">
                  <c:v>-2.7409776E-2</c:v>
                </c:pt>
                <c:pt idx="9551">
                  <c:v>-2.8919067999999999E-2</c:v>
                </c:pt>
                <c:pt idx="9552">
                  <c:v>-3.0480363999999999E-2</c:v>
                </c:pt>
                <c:pt idx="9553">
                  <c:v>-3.1878078999999997E-2</c:v>
                </c:pt>
                <c:pt idx="9554">
                  <c:v>-3.3426061E-2</c:v>
                </c:pt>
                <c:pt idx="9555">
                  <c:v>-3.5020161000000001E-2</c:v>
                </c:pt>
                <c:pt idx="9556">
                  <c:v>-3.6568219999999999E-2</c:v>
                </c:pt>
                <c:pt idx="9557">
                  <c:v>-3.7918634E-2</c:v>
                </c:pt>
                <c:pt idx="9558">
                  <c:v>-3.9162694999999997E-2</c:v>
                </c:pt>
                <c:pt idx="9559">
                  <c:v>-4.0210493E-2</c:v>
                </c:pt>
                <c:pt idx="9560">
                  <c:v>-4.1139365999999997E-2</c:v>
                </c:pt>
                <c:pt idx="9561">
                  <c:v>-4.1938541000000003E-2</c:v>
                </c:pt>
                <c:pt idx="9562">
                  <c:v>-4.2818981999999998E-2</c:v>
                </c:pt>
                <c:pt idx="9563">
                  <c:v>-4.3548897000000003E-2</c:v>
                </c:pt>
                <c:pt idx="9564">
                  <c:v>-4.4266069999999998E-2</c:v>
                </c:pt>
                <c:pt idx="9565">
                  <c:v>-4.4845929E-2</c:v>
                </c:pt>
                <c:pt idx="9566">
                  <c:v>-4.5479472999999999E-2</c:v>
                </c:pt>
                <c:pt idx="9567">
                  <c:v>-4.6026366999999999E-2</c:v>
                </c:pt>
                <c:pt idx="9568">
                  <c:v>-4.6323436000000003E-2</c:v>
                </c:pt>
                <c:pt idx="9569">
                  <c:v>-4.6396196000000001E-2</c:v>
                </c:pt>
                <c:pt idx="9570">
                  <c:v>-4.6299563000000002E-2</c:v>
                </c:pt>
                <c:pt idx="9571">
                  <c:v>-4.6045002000000002E-2</c:v>
                </c:pt>
                <c:pt idx="9572">
                  <c:v>-4.5347828999999999E-2</c:v>
                </c:pt>
                <c:pt idx="9573">
                  <c:v>-4.478439E-2</c:v>
                </c:pt>
                <c:pt idx="9574">
                  <c:v>-4.4090086000000001E-2</c:v>
                </c:pt>
                <c:pt idx="9575">
                  <c:v>-4.3238844999999998E-2</c:v>
                </c:pt>
                <c:pt idx="9576">
                  <c:v>-4.2326082000000001E-2</c:v>
                </c:pt>
                <c:pt idx="9577">
                  <c:v>-4.1380013E-2</c:v>
                </c:pt>
                <c:pt idx="9578">
                  <c:v>-4.0577742999999999E-2</c:v>
                </c:pt>
                <c:pt idx="9579">
                  <c:v>-3.9644789E-2</c:v>
                </c:pt>
                <c:pt idx="9580">
                  <c:v>-3.8646965999999998E-2</c:v>
                </c:pt>
                <c:pt idx="9581">
                  <c:v>-3.7712872000000001E-2</c:v>
                </c:pt>
                <c:pt idx="9582">
                  <c:v>-3.6960306999999998E-2</c:v>
                </c:pt>
                <c:pt idx="9583">
                  <c:v>-3.6330899E-2</c:v>
                </c:pt>
                <c:pt idx="9584">
                  <c:v>-3.5900471000000003E-2</c:v>
                </c:pt>
                <c:pt idx="9585">
                  <c:v>-3.5454194000000001E-2</c:v>
                </c:pt>
                <c:pt idx="9586">
                  <c:v>-3.4838762000000002E-2</c:v>
                </c:pt>
                <c:pt idx="9587">
                  <c:v>-3.4123641000000003E-2</c:v>
                </c:pt>
                <c:pt idx="9588">
                  <c:v>-3.3463811000000003E-2</c:v>
                </c:pt>
                <c:pt idx="9589">
                  <c:v>-3.2615689000000003E-2</c:v>
                </c:pt>
                <c:pt idx="9590">
                  <c:v>-3.1609863000000002E-2</c:v>
                </c:pt>
                <c:pt idx="9591">
                  <c:v>-3.0505299E-2</c:v>
                </c:pt>
                <c:pt idx="9592">
                  <c:v>-2.9015533999999999E-2</c:v>
                </c:pt>
                <c:pt idx="9593">
                  <c:v>-2.7359228999999999E-2</c:v>
                </c:pt>
                <c:pt idx="9594">
                  <c:v>-2.5490608000000001E-2</c:v>
                </c:pt>
                <c:pt idx="9595">
                  <c:v>-2.3672278000000001E-2</c:v>
                </c:pt>
                <c:pt idx="9596">
                  <c:v>-2.1839396000000001E-2</c:v>
                </c:pt>
                <c:pt idx="9597">
                  <c:v>-2.0047503000000001E-2</c:v>
                </c:pt>
                <c:pt idx="9598">
                  <c:v>-1.8501614E-2</c:v>
                </c:pt>
                <c:pt idx="9599">
                  <c:v>-1.6854055E-2</c:v>
                </c:pt>
                <c:pt idx="9600">
                  <c:v>-1.5350588E-2</c:v>
                </c:pt>
                <c:pt idx="9601">
                  <c:v>-1.3944524E-2</c:v>
                </c:pt>
                <c:pt idx="9602">
                  <c:v>-1.2762014E-2</c:v>
                </c:pt>
                <c:pt idx="9603">
                  <c:v>-1.1533796000000001E-2</c:v>
                </c:pt>
                <c:pt idx="9604">
                  <c:v>-1.0230245000000001E-2</c:v>
                </c:pt>
                <c:pt idx="9605">
                  <c:v>-8.9173424999999997E-3</c:v>
                </c:pt>
                <c:pt idx="9606">
                  <c:v>-7.6902578999999997E-3</c:v>
                </c:pt>
                <c:pt idx="9607">
                  <c:v>-6.626407E-3</c:v>
                </c:pt>
                <c:pt idx="9608">
                  <c:v>-5.6553795999999996E-3</c:v>
                </c:pt>
                <c:pt idx="9609">
                  <c:v>-4.6404695999999997E-3</c:v>
                </c:pt>
                <c:pt idx="9610">
                  <c:v>-3.6853143E-3</c:v>
                </c:pt>
                <c:pt idx="9611">
                  <c:v>-2.5253808000000001E-3</c:v>
                </c:pt>
                <c:pt idx="9612">
                  <c:v>-1.2689583E-3</c:v>
                </c:pt>
                <c:pt idx="9613">
                  <c:v>-2.2461930000000001E-4</c:v>
                </c:pt>
                <c:pt idx="9614">
                  <c:v>7.6400095000000003E-4</c:v>
                </c:pt>
                <c:pt idx="9615">
                  <c:v>1.7586937E-3</c:v>
                </c:pt>
                <c:pt idx="9616">
                  <c:v>2.7452685000000001E-3</c:v>
                </c:pt>
                <c:pt idx="9617">
                  <c:v>3.7456638E-3</c:v>
                </c:pt>
                <c:pt idx="9618">
                  <c:v>4.7208587999999999E-3</c:v>
                </c:pt>
                <c:pt idx="9619">
                  <c:v>5.7932058000000003E-3</c:v>
                </c:pt>
                <c:pt idx="9620">
                  <c:v>6.9362180000000001E-3</c:v>
                </c:pt>
                <c:pt idx="9621">
                  <c:v>8.1474275000000002E-3</c:v>
                </c:pt>
                <c:pt idx="9622">
                  <c:v>9.4752618000000007E-3</c:v>
                </c:pt>
                <c:pt idx="9623">
                  <c:v>1.0699553000000001E-2</c:v>
                </c:pt>
                <c:pt idx="9624">
                  <c:v>1.1758018E-2</c:v>
                </c:pt>
                <c:pt idx="9625">
                  <c:v>1.2743834000000001E-2</c:v>
                </c:pt>
                <c:pt idx="9626">
                  <c:v>1.3679873E-2</c:v>
                </c:pt>
                <c:pt idx="9627">
                  <c:v>1.4432815E-2</c:v>
                </c:pt>
                <c:pt idx="9628">
                  <c:v>1.5058154000000001E-2</c:v>
                </c:pt>
                <c:pt idx="9629">
                  <c:v>1.5496892999999999E-2</c:v>
                </c:pt>
                <c:pt idx="9630">
                  <c:v>1.5874989999999999E-2</c:v>
                </c:pt>
                <c:pt idx="9631">
                  <c:v>1.6308006999999999E-2</c:v>
                </c:pt>
                <c:pt idx="9632">
                  <c:v>1.6951269000000001E-2</c:v>
                </c:pt>
                <c:pt idx="9633">
                  <c:v>1.7560820000000001E-2</c:v>
                </c:pt>
                <c:pt idx="9634">
                  <c:v>1.8144522E-2</c:v>
                </c:pt>
                <c:pt idx="9635">
                  <c:v>1.8930833000000001E-2</c:v>
                </c:pt>
                <c:pt idx="9636">
                  <c:v>1.977725E-2</c:v>
                </c:pt>
                <c:pt idx="9637">
                  <c:v>2.0612538E-2</c:v>
                </c:pt>
                <c:pt idx="9638">
                  <c:v>2.146843E-2</c:v>
                </c:pt>
                <c:pt idx="9639">
                  <c:v>2.2227495999999999E-2</c:v>
                </c:pt>
                <c:pt idx="9640">
                  <c:v>2.2975392000000001E-2</c:v>
                </c:pt>
                <c:pt idx="9641">
                  <c:v>2.3838918000000001E-2</c:v>
                </c:pt>
                <c:pt idx="9642">
                  <c:v>2.4723657999999999E-2</c:v>
                </c:pt>
                <c:pt idx="9643">
                  <c:v>2.5768856E-2</c:v>
                </c:pt>
                <c:pt idx="9644">
                  <c:v>2.6591829000000001E-2</c:v>
                </c:pt>
                <c:pt idx="9645">
                  <c:v>2.7268707E-2</c:v>
                </c:pt>
                <c:pt idx="9646">
                  <c:v>2.8017255000000001E-2</c:v>
                </c:pt>
                <c:pt idx="9647">
                  <c:v>2.8961786E-2</c:v>
                </c:pt>
                <c:pt idx="9648">
                  <c:v>2.9877969000000001E-2</c:v>
                </c:pt>
                <c:pt idx="9649">
                  <c:v>3.0765869000000001E-2</c:v>
                </c:pt>
                <c:pt idx="9650">
                  <c:v>3.1852991999999997E-2</c:v>
                </c:pt>
                <c:pt idx="9651">
                  <c:v>3.2997888000000003E-2</c:v>
                </c:pt>
                <c:pt idx="9652">
                  <c:v>3.4088035000000003E-2</c:v>
                </c:pt>
                <c:pt idx="9653">
                  <c:v>3.4920168000000001E-2</c:v>
                </c:pt>
                <c:pt idx="9654">
                  <c:v>3.5582921000000003E-2</c:v>
                </c:pt>
                <c:pt idx="9655">
                  <c:v>3.6351819E-2</c:v>
                </c:pt>
                <c:pt idx="9656">
                  <c:v>3.7214088999999999E-2</c:v>
                </c:pt>
                <c:pt idx="9657">
                  <c:v>3.7976003000000001E-2</c:v>
                </c:pt>
                <c:pt idx="9658">
                  <c:v>3.8660781999999998E-2</c:v>
                </c:pt>
                <c:pt idx="9659">
                  <c:v>3.9295934999999997E-2</c:v>
                </c:pt>
                <c:pt idx="9660">
                  <c:v>3.9676269E-2</c:v>
                </c:pt>
                <c:pt idx="9661">
                  <c:v>3.9808081000000002E-2</c:v>
                </c:pt>
                <c:pt idx="9662">
                  <c:v>3.9901779999999998E-2</c:v>
                </c:pt>
                <c:pt idx="9663">
                  <c:v>3.9889923000000001E-2</c:v>
                </c:pt>
                <c:pt idx="9664">
                  <c:v>3.9936910999999999E-2</c:v>
                </c:pt>
                <c:pt idx="9665">
                  <c:v>4.0219973999999999E-2</c:v>
                </c:pt>
                <c:pt idx="9666">
                  <c:v>4.0411291000000002E-2</c:v>
                </c:pt>
                <c:pt idx="9667">
                  <c:v>4.0685560000000003E-2</c:v>
                </c:pt>
                <c:pt idx="9668">
                  <c:v>4.0760211999999997E-2</c:v>
                </c:pt>
                <c:pt idx="9669">
                  <c:v>4.0531659999999997E-2</c:v>
                </c:pt>
                <c:pt idx="9670">
                  <c:v>4.0155760999999998E-2</c:v>
                </c:pt>
                <c:pt idx="9671">
                  <c:v>4.0197085E-2</c:v>
                </c:pt>
                <c:pt idx="9672">
                  <c:v>4.0381945000000002E-2</c:v>
                </c:pt>
                <c:pt idx="9673">
                  <c:v>4.0374264E-2</c:v>
                </c:pt>
                <c:pt idx="9674">
                  <c:v>4.0223317000000001E-2</c:v>
                </c:pt>
                <c:pt idx="9675">
                  <c:v>3.9914061000000001E-2</c:v>
                </c:pt>
                <c:pt idx="9676">
                  <c:v>3.9524509999999999E-2</c:v>
                </c:pt>
                <c:pt idx="9677">
                  <c:v>3.9092624999999999E-2</c:v>
                </c:pt>
                <c:pt idx="9678">
                  <c:v>3.8499318999999997E-2</c:v>
                </c:pt>
                <c:pt idx="9679">
                  <c:v>3.8137788999999998E-2</c:v>
                </c:pt>
                <c:pt idx="9680">
                  <c:v>3.7910010000000001E-2</c:v>
                </c:pt>
                <c:pt idx="9681">
                  <c:v>3.7755920999999998E-2</c:v>
                </c:pt>
                <c:pt idx="9682">
                  <c:v>3.7632642000000001E-2</c:v>
                </c:pt>
                <c:pt idx="9683">
                  <c:v>3.7302793000000001E-2</c:v>
                </c:pt>
                <c:pt idx="9684">
                  <c:v>3.6936990000000003E-2</c:v>
                </c:pt>
                <c:pt idx="9685">
                  <c:v>3.6421509999999997E-2</c:v>
                </c:pt>
                <c:pt idx="9686">
                  <c:v>3.5627467000000003E-2</c:v>
                </c:pt>
                <c:pt idx="9687">
                  <c:v>3.4738984000000001E-2</c:v>
                </c:pt>
                <c:pt idx="9688">
                  <c:v>3.3641781000000003E-2</c:v>
                </c:pt>
                <c:pt idx="9689">
                  <c:v>3.2505514999999999E-2</c:v>
                </c:pt>
                <c:pt idx="9690">
                  <c:v>3.1282968000000001E-2</c:v>
                </c:pt>
                <c:pt idx="9691">
                  <c:v>2.9910307000000001E-2</c:v>
                </c:pt>
                <c:pt idx="9692">
                  <c:v>2.8437740999999999E-2</c:v>
                </c:pt>
                <c:pt idx="9693">
                  <c:v>2.7012075E-2</c:v>
                </c:pt>
                <c:pt idx="9694">
                  <c:v>2.5533755000000002E-2</c:v>
                </c:pt>
                <c:pt idx="9695">
                  <c:v>2.4173777E-2</c:v>
                </c:pt>
                <c:pt idx="9696">
                  <c:v>2.2927772999999999E-2</c:v>
                </c:pt>
                <c:pt idx="9697">
                  <c:v>2.1838469999999999E-2</c:v>
                </c:pt>
                <c:pt idx="9698">
                  <c:v>2.0496092E-2</c:v>
                </c:pt>
                <c:pt idx="9699">
                  <c:v>1.9188872999999999E-2</c:v>
                </c:pt>
                <c:pt idx="9700">
                  <c:v>1.8055638999999998E-2</c:v>
                </c:pt>
                <c:pt idx="9701">
                  <c:v>1.6972398999999999E-2</c:v>
                </c:pt>
                <c:pt idx="9702">
                  <c:v>1.6054563000000001E-2</c:v>
                </c:pt>
                <c:pt idx="9703">
                  <c:v>1.5318768999999999E-2</c:v>
                </c:pt>
                <c:pt idx="9704">
                  <c:v>1.4488996000000001E-2</c:v>
                </c:pt>
                <c:pt idx="9705">
                  <c:v>1.3481474E-2</c:v>
                </c:pt>
                <c:pt idx="9706">
                  <c:v>1.2372813999999999E-2</c:v>
                </c:pt>
                <c:pt idx="9707">
                  <c:v>1.0960057E-2</c:v>
                </c:pt>
                <c:pt idx="9708">
                  <c:v>9.4625608999999999E-3</c:v>
                </c:pt>
                <c:pt idx="9709">
                  <c:v>7.7652689000000004E-3</c:v>
                </c:pt>
                <c:pt idx="9710">
                  <c:v>5.9373843999999997E-3</c:v>
                </c:pt>
                <c:pt idx="9711">
                  <c:v>4.0617109000000004E-3</c:v>
                </c:pt>
                <c:pt idx="9712">
                  <c:v>2.3658053E-3</c:v>
                </c:pt>
                <c:pt idx="9713">
                  <c:v>4.234962E-4</c:v>
                </c:pt>
                <c:pt idx="9714">
                  <c:v>-1.5731949000000001E-3</c:v>
                </c:pt>
                <c:pt idx="9715">
                  <c:v>-3.4612714999999999E-3</c:v>
                </c:pt>
                <c:pt idx="9716">
                  <c:v>-5.4437753999999998E-3</c:v>
                </c:pt>
                <c:pt idx="9717">
                  <c:v>-7.4753993999999999E-3</c:v>
                </c:pt>
                <c:pt idx="9718">
                  <c:v>-9.1952822E-3</c:v>
                </c:pt>
                <c:pt idx="9719">
                  <c:v>-1.0809426E-2</c:v>
                </c:pt>
                <c:pt idx="9720">
                  <c:v>-1.2205748000000001E-2</c:v>
                </c:pt>
                <c:pt idx="9721">
                  <c:v>-1.323032E-2</c:v>
                </c:pt>
                <c:pt idx="9722">
                  <c:v>-1.4229179E-2</c:v>
                </c:pt>
                <c:pt idx="9723">
                  <c:v>-1.5213322E-2</c:v>
                </c:pt>
                <c:pt idx="9724">
                  <c:v>-1.6151405000000001E-2</c:v>
                </c:pt>
                <c:pt idx="9725">
                  <c:v>-1.6891224E-2</c:v>
                </c:pt>
                <c:pt idx="9726">
                  <c:v>-1.7589756000000002E-2</c:v>
                </c:pt>
                <c:pt idx="9727">
                  <c:v>-1.8206312999999998E-2</c:v>
                </c:pt>
                <c:pt idx="9728">
                  <c:v>-1.8727956E-2</c:v>
                </c:pt>
                <c:pt idx="9729">
                  <c:v>-1.9285063000000002E-2</c:v>
                </c:pt>
                <c:pt idx="9730">
                  <c:v>-1.9743615999999999E-2</c:v>
                </c:pt>
                <c:pt idx="9731">
                  <c:v>-2.0105174E-2</c:v>
                </c:pt>
                <c:pt idx="9732">
                  <c:v>-2.0553432999999999E-2</c:v>
                </c:pt>
                <c:pt idx="9733">
                  <c:v>-2.1187961000000002E-2</c:v>
                </c:pt>
                <c:pt idx="9734">
                  <c:v>-2.1814153999999999E-2</c:v>
                </c:pt>
                <c:pt idx="9735">
                  <c:v>-2.2332858000000001E-2</c:v>
                </c:pt>
                <c:pt idx="9736">
                  <c:v>-2.2884035E-2</c:v>
                </c:pt>
                <c:pt idx="9737">
                  <c:v>-2.3418487000000002E-2</c:v>
                </c:pt>
                <c:pt idx="9738">
                  <c:v>-2.3902148000000002E-2</c:v>
                </c:pt>
                <c:pt idx="9739">
                  <c:v>-2.4179348E-2</c:v>
                </c:pt>
                <c:pt idx="9740">
                  <c:v>-2.4468421000000001E-2</c:v>
                </c:pt>
                <c:pt idx="9741">
                  <c:v>-2.4944377E-2</c:v>
                </c:pt>
                <c:pt idx="9742">
                  <c:v>-2.5424603E-2</c:v>
                </c:pt>
                <c:pt idx="9743">
                  <c:v>-2.5767330000000001E-2</c:v>
                </c:pt>
                <c:pt idx="9744">
                  <c:v>-2.6237428E-2</c:v>
                </c:pt>
                <c:pt idx="9745">
                  <c:v>-2.6838698000000001E-2</c:v>
                </c:pt>
                <c:pt idx="9746">
                  <c:v>-2.7621645E-2</c:v>
                </c:pt>
                <c:pt idx="9747">
                  <c:v>-2.8457667999999998E-2</c:v>
                </c:pt>
                <c:pt idx="9748">
                  <c:v>-2.9358263999999999E-2</c:v>
                </c:pt>
                <c:pt idx="9749">
                  <c:v>-3.0442627E-2</c:v>
                </c:pt>
                <c:pt idx="9750">
                  <c:v>-3.1587486999999997E-2</c:v>
                </c:pt>
                <c:pt idx="9751">
                  <c:v>-3.2865681000000001E-2</c:v>
                </c:pt>
                <c:pt idx="9752">
                  <c:v>-3.4368372000000001E-2</c:v>
                </c:pt>
                <c:pt idx="9753">
                  <c:v>-3.5717207000000001E-2</c:v>
                </c:pt>
                <c:pt idx="9754">
                  <c:v>-3.6973733000000002E-2</c:v>
                </c:pt>
                <c:pt idx="9755">
                  <c:v>-3.7952697000000001E-2</c:v>
                </c:pt>
                <c:pt idx="9756">
                  <c:v>-3.8667913999999998E-2</c:v>
                </c:pt>
                <c:pt idx="9757">
                  <c:v>-3.8963323000000001E-2</c:v>
                </c:pt>
                <c:pt idx="9758">
                  <c:v>-3.8891409000000002E-2</c:v>
                </c:pt>
                <c:pt idx="9759">
                  <c:v>-3.8493663999999997E-2</c:v>
                </c:pt>
                <c:pt idx="9760">
                  <c:v>-3.7888078999999998E-2</c:v>
                </c:pt>
                <c:pt idx="9761">
                  <c:v>-3.7105757000000003E-2</c:v>
                </c:pt>
                <c:pt idx="9762">
                  <c:v>-3.6222022E-2</c:v>
                </c:pt>
                <c:pt idx="9763">
                  <c:v>-3.4995500999999998E-2</c:v>
                </c:pt>
                <c:pt idx="9764">
                  <c:v>-3.3450433000000002E-2</c:v>
                </c:pt>
                <c:pt idx="9765">
                  <c:v>-3.1777036000000002E-2</c:v>
                </c:pt>
                <c:pt idx="9766">
                  <c:v>-3.0009206E-2</c:v>
                </c:pt>
                <c:pt idx="9767">
                  <c:v>-2.8319906999999998E-2</c:v>
                </c:pt>
                <c:pt idx="9768">
                  <c:v>-2.6865946000000002E-2</c:v>
                </c:pt>
                <c:pt idx="9769">
                  <c:v>-2.5712432E-2</c:v>
                </c:pt>
                <c:pt idx="9770">
                  <c:v>-2.490061E-2</c:v>
                </c:pt>
                <c:pt idx="9771">
                  <c:v>-2.4101693E-2</c:v>
                </c:pt>
                <c:pt idx="9772">
                  <c:v>-2.2987256000000001E-2</c:v>
                </c:pt>
                <c:pt idx="9773">
                  <c:v>-2.1874998999999999E-2</c:v>
                </c:pt>
                <c:pt idx="9774">
                  <c:v>-2.0636933E-2</c:v>
                </c:pt>
                <c:pt idx="9775">
                  <c:v>-1.9349432999999999E-2</c:v>
                </c:pt>
                <c:pt idx="9776">
                  <c:v>-1.7911397999999999E-2</c:v>
                </c:pt>
                <c:pt idx="9777">
                  <c:v>-1.6217217999999999E-2</c:v>
                </c:pt>
                <c:pt idx="9778">
                  <c:v>-1.439727E-2</c:v>
                </c:pt>
                <c:pt idx="9779">
                  <c:v>-1.2403765000000001E-2</c:v>
                </c:pt>
                <c:pt idx="9780">
                  <c:v>-1.0318799E-2</c:v>
                </c:pt>
                <c:pt idx="9781">
                  <c:v>-8.4051783999999994E-3</c:v>
                </c:pt>
                <c:pt idx="9782">
                  <c:v>-6.7387376000000001E-3</c:v>
                </c:pt>
                <c:pt idx="9783">
                  <c:v>-5.3324341000000001E-3</c:v>
                </c:pt>
                <c:pt idx="9784">
                  <c:v>-4.3900767000000004E-3</c:v>
                </c:pt>
                <c:pt idx="9785">
                  <c:v>-3.6027081000000001E-3</c:v>
                </c:pt>
                <c:pt idx="9786">
                  <c:v>-3.0153939999999998E-3</c:v>
                </c:pt>
                <c:pt idx="9787">
                  <c:v>-2.5354715999999998E-3</c:v>
                </c:pt>
                <c:pt idx="9788">
                  <c:v>-2.2615123999999999E-3</c:v>
                </c:pt>
                <c:pt idx="9789">
                  <c:v>-2.0112073000000002E-3</c:v>
                </c:pt>
                <c:pt idx="9790">
                  <c:v>-1.8679438E-3</c:v>
                </c:pt>
                <c:pt idx="9791">
                  <c:v>-1.7827766E-3</c:v>
                </c:pt>
                <c:pt idx="9792">
                  <c:v>-1.7756613999999999E-3</c:v>
                </c:pt>
                <c:pt idx="9793">
                  <c:v>-1.8846831999999999E-3</c:v>
                </c:pt>
                <c:pt idx="9794">
                  <c:v>-1.8196918000000001E-3</c:v>
                </c:pt>
                <c:pt idx="9795">
                  <c:v>-1.4937817E-3</c:v>
                </c:pt>
                <c:pt idx="9796">
                  <c:v>-9.9506354000000003E-4</c:v>
                </c:pt>
                <c:pt idx="9797">
                  <c:v>-1.1556748999999999E-4</c:v>
                </c:pt>
                <c:pt idx="9798">
                  <c:v>9.2276841999999997E-4</c:v>
                </c:pt>
                <c:pt idx="9799">
                  <c:v>2.2412857999999998E-3</c:v>
                </c:pt>
                <c:pt idx="9800">
                  <c:v>3.6489105000000002E-3</c:v>
                </c:pt>
                <c:pt idx="9801">
                  <c:v>4.7933163000000003E-3</c:v>
                </c:pt>
                <c:pt idx="9802">
                  <c:v>5.6878845000000004E-3</c:v>
                </c:pt>
                <c:pt idx="9803">
                  <c:v>6.4750021999999997E-3</c:v>
                </c:pt>
                <c:pt idx="9804">
                  <c:v>7.0098306000000001E-3</c:v>
                </c:pt>
                <c:pt idx="9805">
                  <c:v>7.2373678999999996E-3</c:v>
                </c:pt>
                <c:pt idx="9806">
                  <c:v>7.2787761000000003E-3</c:v>
                </c:pt>
                <c:pt idx="9807">
                  <c:v>7.3983427999999999E-3</c:v>
                </c:pt>
                <c:pt idx="9808">
                  <c:v>7.3731472000000001E-3</c:v>
                </c:pt>
                <c:pt idx="9809">
                  <c:v>7.3108058000000004E-3</c:v>
                </c:pt>
                <c:pt idx="9810">
                  <c:v>7.1448552000000004E-3</c:v>
                </c:pt>
                <c:pt idx="9811">
                  <c:v>6.9172996000000002E-3</c:v>
                </c:pt>
                <c:pt idx="9812">
                  <c:v>6.6747133999999998E-3</c:v>
                </c:pt>
                <c:pt idx="9813">
                  <c:v>6.4692036E-3</c:v>
                </c:pt>
                <c:pt idx="9814">
                  <c:v>6.1468968000000001E-3</c:v>
                </c:pt>
                <c:pt idx="9815">
                  <c:v>5.8302781E-3</c:v>
                </c:pt>
                <c:pt idx="9816">
                  <c:v>5.675027E-3</c:v>
                </c:pt>
                <c:pt idx="9817">
                  <c:v>5.6798179999999997E-3</c:v>
                </c:pt>
                <c:pt idx="9818">
                  <c:v>5.8307960000000001E-3</c:v>
                </c:pt>
                <c:pt idx="9819">
                  <c:v>6.0905376000000002E-3</c:v>
                </c:pt>
                <c:pt idx="9820">
                  <c:v>6.2819987000000002E-3</c:v>
                </c:pt>
                <c:pt idx="9821">
                  <c:v>6.6737109999999997E-3</c:v>
                </c:pt>
                <c:pt idx="9822">
                  <c:v>7.2216746999999998E-3</c:v>
                </c:pt>
                <c:pt idx="9823">
                  <c:v>7.6936638000000002E-3</c:v>
                </c:pt>
                <c:pt idx="9824">
                  <c:v>7.9732954999999998E-3</c:v>
                </c:pt>
                <c:pt idx="9825">
                  <c:v>8.2215191999999993E-3</c:v>
                </c:pt>
                <c:pt idx="9826">
                  <c:v>8.3595770999999996E-3</c:v>
                </c:pt>
                <c:pt idx="9827">
                  <c:v>8.5091903000000003E-3</c:v>
                </c:pt>
                <c:pt idx="9828">
                  <c:v>8.7480377000000008E-3</c:v>
                </c:pt>
                <c:pt idx="9829">
                  <c:v>8.9864582000000002E-3</c:v>
                </c:pt>
                <c:pt idx="9830">
                  <c:v>9.1401382E-3</c:v>
                </c:pt>
                <c:pt idx="9831">
                  <c:v>9.2195598000000007E-3</c:v>
                </c:pt>
                <c:pt idx="9832">
                  <c:v>9.1758531000000008E-3</c:v>
                </c:pt>
                <c:pt idx="9833">
                  <c:v>8.8162579000000008E-3</c:v>
                </c:pt>
                <c:pt idx="9834">
                  <c:v>8.6360485000000001E-3</c:v>
                </c:pt>
                <c:pt idx="9835">
                  <c:v>8.9659166999999998E-3</c:v>
                </c:pt>
                <c:pt idx="9836">
                  <c:v>9.5962019000000003E-3</c:v>
                </c:pt>
                <c:pt idx="9837">
                  <c:v>1.0288693E-2</c:v>
                </c:pt>
                <c:pt idx="9838">
                  <c:v>1.1037727000000001E-2</c:v>
                </c:pt>
                <c:pt idx="9839">
                  <c:v>1.1913986999999999E-2</c:v>
                </c:pt>
                <c:pt idx="9840">
                  <c:v>1.2661973999999999E-2</c:v>
                </c:pt>
                <c:pt idx="9841">
                  <c:v>1.3354810999999999E-2</c:v>
                </c:pt>
                <c:pt idx="9842">
                  <c:v>1.4035686E-2</c:v>
                </c:pt>
                <c:pt idx="9843">
                  <c:v>1.4741458000000001E-2</c:v>
                </c:pt>
                <c:pt idx="9844">
                  <c:v>1.5355804000000001E-2</c:v>
                </c:pt>
                <c:pt idx="9845">
                  <c:v>1.5805474E-2</c:v>
                </c:pt>
                <c:pt idx="9846">
                  <c:v>1.6175509000000001E-2</c:v>
                </c:pt>
                <c:pt idx="9847">
                  <c:v>1.6502784E-2</c:v>
                </c:pt>
                <c:pt idx="9848">
                  <c:v>1.6695919E-2</c:v>
                </c:pt>
                <c:pt idx="9849">
                  <c:v>1.6960118999999999E-2</c:v>
                </c:pt>
                <c:pt idx="9850">
                  <c:v>1.7153468000000002E-2</c:v>
                </c:pt>
                <c:pt idx="9851">
                  <c:v>1.7430022E-2</c:v>
                </c:pt>
                <c:pt idx="9852">
                  <c:v>1.7543366000000001E-2</c:v>
                </c:pt>
                <c:pt idx="9853">
                  <c:v>1.7720459000000001E-2</c:v>
                </c:pt>
                <c:pt idx="9854">
                  <c:v>1.7873535999999999E-2</c:v>
                </c:pt>
                <c:pt idx="9855">
                  <c:v>1.7951445E-2</c:v>
                </c:pt>
                <c:pt idx="9856">
                  <c:v>1.8026145E-2</c:v>
                </c:pt>
                <c:pt idx="9857">
                  <c:v>1.8059154000000001E-2</c:v>
                </c:pt>
                <c:pt idx="9858">
                  <c:v>1.7866514999999999E-2</c:v>
                </c:pt>
                <c:pt idx="9859">
                  <c:v>1.7609656000000001E-2</c:v>
                </c:pt>
                <c:pt idx="9860">
                  <c:v>1.7079787999999999E-2</c:v>
                </c:pt>
                <c:pt idx="9861">
                  <c:v>1.6727704999999999E-2</c:v>
                </c:pt>
                <c:pt idx="9862">
                  <c:v>1.6468096000000002E-2</c:v>
                </c:pt>
                <c:pt idx="9863">
                  <c:v>1.6423646E-2</c:v>
                </c:pt>
                <c:pt idx="9864">
                  <c:v>1.6413592000000001E-2</c:v>
                </c:pt>
                <c:pt idx="9865">
                  <c:v>1.6477947999999999E-2</c:v>
                </c:pt>
                <c:pt idx="9866">
                  <c:v>1.6722740999999999E-2</c:v>
                </c:pt>
                <c:pt idx="9867">
                  <c:v>1.7027450999999999E-2</c:v>
                </c:pt>
                <c:pt idx="9868">
                  <c:v>1.7349481E-2</c:v>
                </c:pt>
                <c:pt idx="9869">
                  <c:v>1.7515197E-2</c:v>
                </c:pt>
                <c:pt idx="9870">
                  <c:v>1.7470253000000002E-2</c:v>
                </c:pt>
                <c:pt idx="9871">
                  <c:v>1.7621944E-2</c:v>
                </c:pt>
                <c:pt idx="9872">
                  <c:v>1.7911073E-2</c:v>
                </c:pt>
                <c:pt idx="9873">
                  <c:v>1.792645E-2</c:v>
                </c:pt>
                <c:pt idx="9874">
                  <c:v>1.8054771000000001E-2</c:v>
                </c:pt>
                <c:pt idx="9875">
                  <c:v>1.8033978999999999E-2</c:v>
                </c:pt>
                <c:pt idx="9876">
                  <c:v>1.7904337999999999E-2</c:v>
                </c:pt>
                <c:pt idx="9877">
                  <c:v>1.7505554E-2</c:v>
                </c:pt>
                <c:pt idx="9878">
                  <c:v>1.6998829E-2</c:v>
                </c:pt>
                <c:pt idx="9879">
                  <c:v>1.6744353999999999E-2</c:v>
                </c:pt>
                <c:pt idx="9880">
                  <c:v>1.6411321E-2</c:v>
                </c:pt>
                <c:pt idx="9881">
                  <c:v>1.6173415999999999E-2</c:v>
                </c:pt>
                <c:pt idx="9882">
                  <c:v>1.6121817E-2</c:v>
                </c:pt>
                <c:pt idx="9883">
                  <c:v>1.5978563000000001E-2</c:v>
                </c:pt>
                <c:pt idx="9884">
                  <c:v>1.564486E-2</c:v>
                </c:pt>
                <c:pt idx="9885">
                  <c:v>1.5349143000000001E-2</c:v>
                </c:pt>
                <c:pt idx="9886">
                  <c:v>1.5047893999999999E-2</c:v>
                </c:pt>
                <c:pt idx="9887">
                  <c:v>1.472353E-2</c:v>
                </c:pt>
                <c:pt idx="9888">
                  <c:v>1.4513384000000001E-2</c:v>
                </c:pt>
                <c:pt idx="9889">
                  <c:v>1.4278727E-2</c:v>
                </c:pt>
                <c:pt idx="9890">
                  <c:v>1.4041572E-2</c:v>
                </c:pt>
                <c:pt idx="9891">
                  <c:v>1.383594E-2</c:v>
                </c:pt>
                <c:pt idx="9892">
                  <c:v>1.3498922999999999E-2</c:v>
                </c:pt>
                <c:pt idx="9893">
                  <c:v>1.3325806000000001E-2</c:v>
                </c:pt>
                <c:pt idx="9894">
                  <c:v>1.3516583E-2</c:v>
                </c:pt>
                <c:pt idx="9895">
                  <c:v>1.3808651E-2</c:v>
                </c:pt>
                <c:pt idx="9896">
                  <c:v>1.4258287E-2</c:v>
                </c:pt>
                <c:pt idx="9897">
                  <c:v>1.4947649E-2</c:v>
                </c:pt>
                <c:pt idx="9898">
                  <c:v>1.5803753E-2</c:v>
                </c:pt>
                <c:pt idx="9899">
                  <c:v>1.6708364E-2</c:v>
                </c:pt>
                <c:pt idx="9900">
                  <c:v>1.7660126000000002E-2</c:v>
                </c:pt>
                <c:pt idx="9901">
                  <c:v>1.8349014E-2</c:v>
                </c:pt>
                <c:pt idx="9902">
                  <c:v>1.8705353000000001E-2</c:v>
                </c:pt>
                <c:pt idx="9903">
                  <c:v>1.8945123000000001E-2</c:v>
                </c:pt>
                <c:pt idx="9904">
                  <c:v>1.8963245E-2</c:v>
                </c:pt>
                <c:pt idx="9905">
                  <c:v>1.8684487999999999E-2</c:v>
                </c:pt>
                <c:pt idx="9906">
                  <c:v>1.8422464E-2</c:v>
                </c:pt>
                <c:pt idx="9907">
                  <c:v>1.7940538999999998E-2</c:v>
                </c:pt>
                <c:pt idx="9908">
                  <c:v>1.7278080000000001E-2</c:v>
                </c:pt>
                <c:pt idx="9909">
                  <c:v>1.6324519999999999E-2</c:v>
                </c:pt>
                <c:pt idx="9910">
                  <c:v>1.5338499E-2</c:v>
                </c:pt>
                <c:pt idx="9911">
                  <c:v>1.4410076000000001E-2</c:v>
                </c:pt>
                <c:pt idx="9912">
                  <c:v>1.3541486E-2</c:v>
                </c:pt>
                <c:pt idx="9913">
                  <c:v>1.2385129999999999E-2</c:v>
                </c:pt>
                <c:pt idx="9914">
                  <c:v>1.0933834999999999E-2</c:v>
                </c:pt>
                <c:pt idx="9915">
                  <c:v>9.3061681999999993E-3</c:v>
                </c:pt>
                <c:pt idx="9916">
                  <c:v>7.6585357E-3</c:v>
                </c:pt>
                <c:pt idx="9917">
                  <c:v>5.8549557999999996E-3</c:v>
                </c:pt>
                <c:pt idx="9918">
                  <c:v>4.1310456999999997E-3</c:v>
                </c:pt>
                <c:pt idx="9919">
                  <c:v>2.3366155E-3</c:v>
                </c:pt>
                <c:pt idx="9920">
                  <c:v>6.1289739000000001E-4</c:v>
                </c:pt>
                <c:pt idx="9921">
                  <c:v>-1.1921548E-3</c:v>
                </c:pt>
                <c:pt idx="9922">
                  <c:v>-2.8318839000000002E-3</c:v>
                </c:pt>
                <c:pt idx="9923">
                  <c:v>-4.5790144000000003E-3</c:v>
                </c:pt>
                <c:pt idx="9924">
                  <c:v>-6.5785432000000001E-3</c:v>
                </c:pt>
                <c:pt idx="9925">
                  <c:v>-8.6574167E-3</c:v>
                </c:pt>
                <c:pt idx="9926">
                  <c:v>-1.0640666999999999E-2</c:v>
                </c:pt>
                <c:pt idx="9927">
                  <c:v>-1.2485885E-2</c:v>
                </c:pt>
                <c:pt idx="9928">
                  <c:v>-1.4147186000000001E-2</c:v>
                </c:pt>
                <c:pt idx="9929">
                  <c:v>-1.5756046999999999E-2</c:v>
                </c:pt>
                <c:pt idx="9930">
                  <c:v>-1.7274384E-2</c:v>
                </c:pt>
                <c:pt idx="9931">
                  <c:v>-1.8781679999999999E-2</c:v>
                </c:pt>
                <c:pt idx="9932">
                  <c:v>-2.0402415E-2</c:v>
                </c:pt>
                <c:pt idx="9933">
                  <c:v>-2.2051083999999999E-2</c:v>
                </c:pt>
                <c:pt idx="9934">
                  <c:v>-2.3866015000000001E-2</c:v>
                </c:pt>
                <c:pt idx="9935">
                  <c:v>-2.5454493000000002E-2</c:v>
                </c:pt>
                <c:pt idx="9936">
                  <c:v>-2.6837183000000001E-2</c:v>
                </c:pt>
                <c:pt idx="9937">
                  <c:v>-2.8038819999999999E-2</c:v>
                </c:pt>
                <c:pt idx="9938">
                  <c:v>-2.9209273000000001E-2</c:v>
                </c:pt>
                <c:pt idx="9939">
                  <c:v>-3.0207514000000001E-2</c:v>
                </c:pt>
                <c:pt idx="9940">
                  <c:v>-3.0969971999999998E-2</c:v>
                </c:pt>
                <c:pt idx="9941">
                  <c:v>-3.1508199000000001E-2</c:v>
                </c:pt>
                <c:pt idx="9942">
                  <c:v>-3.1856752000000002E-2</c:v>
                </c:pt>
                <c:pt idx="9943">
                  <c:v>-3.2255361000000003E-2</c:v>
                </c:pt>
                <c:pt idx="9944">
                  <c:v>-3.2621376000000001E-2</c:v>
                </c:pt>
                <c:pt idx="9945">
                  <c:v>-3.3016814999999998E-2</c:v>
                </c:pt>
                <c:pt idx="9946">
                  <c:v>-3.3325107999999999E-2</c:v>
                </c:pt>
                <c:pt idx="9947">
                  <c:v>-3.3530144999999997E-2</c:v>
                </c:pt>
                <c:pt idx="9948">
                  <c:v>-3.3843019000000002E-2</c:v>
                </c:pt>
                <c:pt idx="9949">
                  <c:v>-3.4228823999999998E-2</c:v>
                </c:pt>
                <c:pt idx="9950">
                  <c:v>-3.4610855000000003E-2</c:v>
                </c:pt>
                <c:pt idx="9951">
                  <c:v>-3.4984129000000003E-2</c:v>
                </c:pt>
                <c:pt idx="9952">
                  <c:v>-3.5376827E-2</c:v>
                </c:pt>
                <c:pt idx="9953">
                  <c:v>-3.5734175E-2</c:v>
                </c:pt>
                <c:pt idx="9954">
                  <c:v>-3.6208010999999998E-2</c:v>
                </c:pt>
                <c:pt idx="9955">
                  <c:v>-3.6738816000000001E-2</c:v>
                </c:pt>
                <c:pt idx="9956">
                  <c:v>-3.7362346999999997E-2</c:v>
                </c:pt>
                <c:pt idx="9957">
                  <c:v>-3.8043253999999999E-2</c:v>
                </c:pt>
                <c:pt idx="9958">
                  <c:v>-3.8823293000000002E-2</c:v>
                </c:pt>
                <c:pt idx="9959">
                  <c:v>-3.9585594000000002E-2</c:v>
                </c:pt>
                <c:pt idx="9960">
                  <c:v>-4.0348266000000001E-2</c:v>
                </c:pt>
                <c:pt idx="9961">
                  <c:v>-4.1069223000000002E-2</c:v>
                </c:pt>
                <c:pt idx="9962">
                  <c:v>-4.1568460000000002E-2</c:v>
                </c:pt>
                <c:pt idx="9963">
                  <c:v>-4.2067509000000003E-2</c:v>
                </c:pt>
                <c:pt idx="9964">
                  <c:v>-4.2400248000000001E-2</c:v>
                </c:pt>
                <c:pt idx="9965">
                  <c:v>-4.2822477999999997E-2</c:v>
                </c:pt>
                <c:pt idx="9966">
                  <c:v>-4.3105195999999998E-2</c:v>
                </c:pt>
                <c:pt idx="9967">
                  <c:v>-4.3340017000000002E-2</c:v>
                </c:pt>
                <c:pt idx="9968">
                  <c:v>-4.3563427000000002E-2</c:v>
                </c:pt>
                <c:pt idx="9969">
                  <c:v>-4.3798019000000001E-2</c:v>
                </c:pt>
                <c:pt idx="9970">
                  <c:v>-4.4031450999999999E-2</c:v>
                </c:pt>
                <c:pt idx="9971">
                  <c:v>-4.4192235000000003E-2</c:v>
                </c:pt>
                <c:pt idx="9972">
                  <c:v>-4.4311411000000002E-2</c:v>
                </c:pt>
                <c:pt idx="9973">
                  <c:v>-4.4596189000000001E-2</c:v>
                </c:pt>
                <c:pt idx="9974">
                  <c:v>-4.4654973000000001E-2</c:v>
                </c:pt>
                <c:pt idx="9975">
                  <c:v>-4.4557301000000001E-2</c:v>
                </c:pt>
                <c:pt idx="9976">
                  <c:v>-4.4491625999999999E-2</c:v>
                </c:pt>
                <c:pt idx="9977">
                  <c:v>-4.4338793000000001E-2</c:v>
                </c:pt>
                <c:pt idx="9978">
                  <c:v>-4.4093515999999999E-2</c:v>
                </c:pt>
                <c:pt idx="9979">
                  <c:v>-4.3870136999999997E-2</c:v>
                </c:pt>
                <c:pt idx="9980">
                  <c:v>-4.3690408E-2</c:v>
                </c:pt>
                <c:pt idx="9981">
                  <c:v>-4.3717167000000001E-2</c:v>
                </c:pt>
                <c:pt idx="9982">
                  <c:v>-4.3733178999999997E-2</c:v>
                </c:pt>
                <c:pt idx="9983">
                  <c:v>-4.3566220000000003E-2</c:v>
                </c:pt>
                <c:pt idx="9984">
                  <c:v>-4.3279644999999999E-2</c:v>
                </c:pt>
                <c:pt idx="9985">
                  <c:v>-4.2737829999999997E-2</c:v>
                </c:pt>
                <c:pt idx="9986">
                  <c:v>-4.1977250000000001E-2</c:v>
                </c:pt>
                <c:pt idx="9987">
                  <c:v>-4.0926392999999998E-2</c:v>
                </c:pt>
                <c:pt idx="9988">
                  <c:v>-3.9502917999999998E-2</c:v>
                </c:pt>
                <c:pt idx="9989">
                  <c:v>-3.8069582999999997E-2</c:v>
                </c:pt>
                <c:pt idx="9990">
                  <c:v>-3.6607170000000001E-2</c:v>
                </c:pt>
                <c:pt idx="9991">
                  <c:v>-3.5115364000000003E-2</c:v>
                </c:pt>
                <c:pt idx="9992">
                  <c:v>-3.3404373000000001E-2</c:v>
                </c:pt>
                <c:pt idx="9993">
                  <c:v>-3.1683494E-2</c:v>
                </c:pt>
                <c:pt idx="9994">
                  <c:v>-2.9771481999999998E-2</c:v>
                </c:pt>
                <c:pt idx="9995">
                  <c:v>-2.7748419E-2</c:v>
                </c:pt>
                <c:pt idx="9996">
                  <c:v>-2.5888810000000002E-2</c:v>
                </c:pt>
                <c:pt idx="9997">
                  <c:v>-2.3867289999999999E-2</c:v>
                </c:pt>
                <c:pt idx="9998">
                  <c:v>-2.1900859000000002E-2</c:v>
                </c:pt>
                <c:pt idx="9999">
                  <c:v>-1.9856736E-2</c:v>
                </c:pt>
                <c:pt idx="10000">
                  <c:v>-1.7665024000000001E-2</c:v>
                </c:pt>
                <c:pt idx="10001">
                  <c:v>-1.5728260000000001E-2</c:v>
                </c:pt>
                <c:pt idx="10002">
                  <c:v>-1.3735621E-2</c:v>
                </c:pt>
                <c:pt idx="10003">
                  <c:v>-1.166763E-2</c:v>
                </c:pt>
                <c:pt idx="10004">
                  <c:v>-9.6657481999999992E-3</c:v>
                </c:pt>
                <c:pt idx="10005">
                  <c:v>-7.8546545000000006E-3</c:v>
                </c:pt>
                <c:pt idx="10006">
                  <c:v>-6.1045581E-3</c:v>
                </c:pt>
                <c:pt idx="10007">
                  <c:v>-4.3656216999999999E-3</c:v>
                </c:pt>
                <c:pt idx="10008">
                  <c:v>-2.5390350999999999E-3</c:v>
                </c:pt>
                <c:pt idx="10009">
                  <c:v>-6.1191879000000002E-4</c:v>
                </c:pt>
                <c:pt idx="10010">
                  <c:v>1.286843E-3</c:v>
                </c:pt>
                <c:pt idx="10011">
                  <c:v>3.2021039999999999E-3</c:v>
                </c:pt>
                <c:pt idx="10012">
                  <c:v>5.1634237999999997E-3</c:v>
                </c:pt>
                <c:pt idx="10013">
                  <c:v>7.2700476999999998E-3</c:v>
                </c:pt>
                <c:pt idx="10014">
                  <c:v>9.2188604000000007E-3</c:v>
                </c:pt>
                <c:pt idx="10015">
                  <c:v>1.1169510000000001E-2</c:v>
                </c:pt>
                <c:pt idx="10016">
                  <c:v>1.2840211000000001E-2</c:v>
                </c:pt>
                <c:pt idx="10017">
                  <c:v>1.4268500999999999E-2</c:v>
                </c:pt>
                <c:pt idx="10018">
                  <c:v>1.5650544999999998E-2</c:v>
                </c:pt>
                <c:pt idx="10019">
                  <c:v>1.7001354999999999E-2</c:v>
                </c:pt>
                <c:pt idx="10020">
                  <c:v>1.8470436E-2</c:v>
                </c:pt>
                <c:pt idx="10021">
                  <c:v>1.9977277000000002E-2</c:v>
                </c:pt>
                <c:pt idx="10022">
                  <c:v>2.1546585E-2</c:v>
                </c:pt>
                <c:pt idx="10023">
                  <c:v>2.2886963E-2</c:v>
                </c:pt>
                <c:pt idx="10024">
                  <c:v>2.4194166E-2</c:v>
                </c:pt>
                <c:pt idx="10025">
                  <c:v>2.5491619E-2</c:v>
                </c:pt>
                <c:pt idx="10026">
                  <c:v>2.6726641999999998E-2</c:v>
                </c:pt>
                <c:pt idx="10027">
                  <c:v>2.7837549999999999E-2</c:v>
                </c:pt>
                <c:pt idx="10028">
                  <c:v>2.8997881999999999E-2</c:v>
                </c:pt>
                <c:pt idx="10029">
                  <c:v>3.0120694E-2</c:v>
                </c:pt>
                <c:pt idx="10030">
                  <c:v>3.1272835999999998E-2</c:v>
                </c:pt>
                <c:pt idx="10031">
                  <c:v>3.2408667000000002E-2</c:v>
                </c:pt>
                <c:pt idx="10032">
                  <c:v>3.3439762999999997E-2</c:v>
                </c:pt>
                <c:pt idx="10033">
                  <c:v>3.4087378000000002E-2</c:v>
                </c:pt>
                <c:pt idx="10034">
                  <c:v>3.4559070999999997E-2</c:v>
                </c:pt>
                <c:pt idx="10035">
                  <c:v>3.4835894999999999E-2</c:v>
                </c:pt>
                <c:pt idx="10036">
                  <c:v>3.5084443E-2</c:v>
                </c:pt>
                <c:pt idx="10037">
                  <c:v>3.5173480999999999E-2</c:v>
                </c:pt>
                <c:pt idx="10038">
                  <c:v>3.4934162999999997E-2</c:v>
                </c:pt>
                <c:pt idx="10039">
                  <c:v>3.4460668E-2</c:v>
                </c:pt>
                <c:pt idx="10040">
                  <c:v>3.3855760999999998E-2</c:v>
                </c:pt>
                <c:pt idx="10041">
                  <c:v>3.3075975000000001E-2</c:v>
                </c:pt>
                <c:pt idx="10042">
                  <c:v>3.2228313000000001E-2</c:v>
                </c:pt>
                <c:pt idx="10043">
                  <c:v>3.1445001E-2</c:v>
                </c:pt>
                <c:pt idx="10044">
                  <c:v>3.0849982000000001E-2</c:v>
                </c:pt>
                <c:pt idx="10045">
                  <c:v>3.0305372000000001E-2</c:v>
                </c:pt>
                <c:pt idx="10046">
                  <c:v>2.9778916999999998E-2</c:v>
                </c:pt>
                <c:pt idx="10047">
                  <c:v>2.9163557999999999E-2</c:v>
                </c:pt>
                <c:pt idx="10048">
                  <c:v>2.8407670999999999E-2</c:v>
                </c:pt>
                <c:pt idx="10049">
                  <c:v>2.7467664999999999E-2</c:v>
                </c:pt>
                <c:pt idx="10050">
                  <c:v>2.6552571000000001E-2</c:v>
                </c:pt>
                <c:pt idx="10051">
                  <c:v>2.5654821000000001E-2</c:v>
                </c:pt>
                <c:pt idx="10052">
                  <c:v>2.4697968000000001E-2</c:v>
                </c:pt>
                <c:pt idx="10053">
                  <c:v>2.391248E-2</c:v>
                </c:pt>
                <c:pt idx="10054">
                  <c:v>2.2957115E-2</c:v>
                </c:pt>
                <c:pt idx="10055">
                  <c:v>2.2053501E-2</c:v>
                </c:pt>
                <c:pt idx="10056">
                  <c:v>2.1202121000000001E-2</c:v>
                </c:pt>
                <c:pt idx="10057">
                  <c:v>2.0446958000000001E-2</c:v>
                </c:pt>
                <c:pt idx="10058">
                  <c:v>1.9694915E-2</c:v>
                </c:pt>
                <c:pt idx="10059">
                  <c:v>1.8835368000000002E-2</c:v>
                </c:pt>
                <c:pt idx="10060">
                  <c:v>1.8001301000000001E-2</c:v>
                </c:pt>
                <c:pt idx="10061">
                  <c:v>1.7211895000000001E-2</c:v>
                </c:pt>
                <c:pt idx="10062">
                  <c:v>1.6622736999999999E-2</c:v>
                </c:pt>
                <c:pt idx="10063">
                  <c:v>1.6016889999999999E-2</c:v>
                </c:pt>
                <c:pt idx="10064">
                  <c:v>1.5300971E-2</c:v>
                </c:pt>
                <c:pt idx="10065">
                  <c:v>1.4685521E-2</c:v>
                </c:pt>
                <c:pt idx="10066">
                  <c:v>1.4223883E-2</c:v>
                </c:pt>
                <c:pt idx="10067">
                  <c:v>1.3866582000000001E-2</c:v>
                </c:pt>
                <c:pt idx="10068">
                  <c:v>1.3462114000000001E-2</c:v>
                </c:pt>
                <c:pt idx="10069">
                  <c:v>1.3114845E-2</c:v>
                </c:pt>
                <c:pt idx="10070">
                  <c:v>1.262368E-2</c:v>
                </c:pt>
                <c:pt idx="10071">
                  <c:v>1.2223685999999999E-2</c:v>
                </c:pt>
                <c:pt idx="10072">
                  <c:v>1.203739E-2</c:v>
                </c:pt>
                <c:pt idx="10073">
                  <c:v>1.1657898E-2</c:v>
                </c:pt>
                <c:pt idx="10074">
                  <c:v>1.1014782000000001E-2</c:v>
                </c:pt>
                <c:pt idx="10075">
                  <c:v>1.0282545000000001E-2</c:v>
                </c:pt>
                <c:pt idx="10076">
                  <c:v>9.2598551000000005E-3</c:v>
                </c:pt>
                <c:pt idx="10077">
                  <c:v>8.1108281999999997E-3</c:v>
                </c:pt>
                <c:pt idx="10078">
                  <c:v>6.9302319999999997E-3</c:v>
                </c:pt>
                <c:pt idx="10079">
                  <c:v>5.9497313999999999E-3</c:v>
                </c:pt>
                <c:pt idx="10080">
                  <c:v>5.0526110000000003E-3</c:v>
                </c:pt>
                <c:pt idx="10081">
                  <c:v>4.0549356999999998E-3</c:v>
                </c:pt>
                <c:pt idx="10082">
                  <c:v>2.9816337999999999E-3</c:v>
                </c:pt>
                <c:pt idx="10083">
                  <c:v>1.947938E-3</c:v>
                </c:pt>
                <c:pt idx="10084">
                  <c:v>1.2194193999999999E-3</c:v>
                </c:pt>
                <c:pt idx="10085">
                  <c:v>5.7748735999999998E-4</c:v>
                </c:pt>
                <c:pt idx="10086">
                  <c:v>1.8665386000000001E-4</c:v>
                </c:pt>
                <c:pt idx="10087">
                  <c:v>1.2843324E-4</c:v>
                </c:pt>
                <c:pt idx="10088">
                  <c:v>2.167445E-4</c:v>
                </c:pt>
                <c:pt idx="10089">
                  <c:v>3.6645683000000002E-4</c:v>
                </c:pt>
                <c:pt idx="10090">
                  <c:v>5.4535811999999997E-4</c:v>
                </c:pt>
                <c:pt idx="10091">
                  <c:v>5.9891613999999999E-4</c:v>
                </c:pt>
                <c:pt idx="10092">
                  <c:v>6.8415345E-4</c:v>
                </c:pt>
                <c:pt idx="10093">
                  <c:v>8.3140608999999999E-4</c:v>
                </c:pt>
                <c:pt idx="10094">
                  <c:v>1.0111342E-3</c:v>
                </c:pt>
                <c:pt idx="10095">
                  <c:v>1.1189198E-3</c:v>
                </c:pt>
                <c:pt idx="10096">
                  <c:v>1.403385E-3</c:v>
                </c:pt>
                <c:pt idx="10097">
                  <c:v>1.5274942E-3</c:v>
                </c:pt>
                <c:pt idx="10098">
                  <c:v>1.6140069E-3</c:v>
                </c:pt>
                <c:pt idx="10099">
                  <c:v>1.7394394000000001E-3</c:v>
                </c:pt>
                <c:pt idx="10100">
                  <c:v>2.0244968E-3</c:v>
                </c:pt>
                <c:pt idx="10101">
                  <c:v>2.0703558000000001E-3</c:v>
                </c:pt>
                <c:pt idx="10102">
                  <c:v>2.1001924E-3</c:v>
                </c:pt>
                <c:pt idx="10103">
                  <c:v>2.5142096000000001E-3</c:v>
                </c:pt>
                <c:pt idx="10104">
                  <c:v>3.1002104000000001E-3</c:v>
                </c:pt>
                <c:pt idx="10105">
                  <c:v>3.9655272E-3</c:v>
                </c:pt>
                <c:pt idx="10106">
                  <c:v>4.8903556999999997E-3</c:v>
                </c:pt>
                <c:pt idx="10107">
                  <c:v>5.7807700999999998E-3</c:v>
                </c:pt>
                <c:pt idx="10108">
                  <c:v>6.7884509000000004E-3</c:v>
                </c:pt>
                <c:pt idx="10109">
                  <c:v>7.8353785000000002E-3</c:v>
                </c:pt>
                <c:pt idx="10110">
                  <c:v>8.9873984000000007E-3</c:v>
                </c:pt>
                <c:pt idx="10111">
                  <c:v>1.0250084E-2</c:v>
                </c:pt>
                <c:pt idx="10112">
                  <c:v>1.1750749E-2</c:v>
                </c:pt>
                <c:pt idx="10113">
                  <c:v>1.3217759000000001E-2</c:v>
                </c:pt>
                <c:pt idx="10114">
                  <c:v>1.4943447E-2</c:v>
                </c:pt>
                <c:pt idx="10115">
                  <c:v>1.6661599999999999E-2</c:v>
                </c:pt>
                <c:pt idx="10116">
                  <c:v>1.8448467E-2</c:v>
                </c:pt>
                <c:pt idx="10117">
                  <c:v>2.0100742000000001E-2</c:v>
                </c:pt>
                <c:pt idx="10118">
                  <c:v>2.1656242999999999E-2</c:v>
                </c:pt>
                <c:pt idx="10119">
                  <c:v>2.2932994000000002E-2</c:v>
                </c:pt>
                <c:pt idx="10120">
                  <c:v>2.3996334000000001E-2</c:v>
                </c:pt>
                <c:pt idx="10121">
                  <c:v>2.4959205000000002E-2</c:v>
                </c:pt>
                <c:pt idx="10122">
                  <c:v>2.597764E-2</c:v>
                </c:pt>
                <c:pt idx="10123">
                  <c:v>2.6876463999999999E-2</c:v>
                </c:pt>
                <c:pt idx="10124">
                  <c:v>2.7715283E-2</c:v>
                </c:pt>
                <c:pt idx="10125">
                  <c:v>2.8553039999999998E-2</c:v>
                </c:pt>
                <c:pt idx="10126">
                  <c:v>2.9335588999999999E-2</c:v>
                </c:pt>
                <c:pt idx="10127">
                  <c:v>2.9987672E-2</c:v>
                </c:pt>
                <c:pt idx="10128">
                  <c:v>3.0715959000000001E-2</c:v>
                </c:pt>
                <c:pt idx="10129">
                  <c:v>3.12985E-2</c:v>
                </c:pt>
                <c:pt idx="10130">
                  <c:v>3.1845690000000003E-2</c:v>
                </c:pt>
                <c:pt idx="10131">
                  <c:v>3.2286122E-2</c:v>
                </c:pt>
                <c:pt idx="10132">
                  <c:v>3.2673293999999999E-2</c:v>
                </c:pt>
                <c:pt idx="10133">
                  <c:v>3.2974552999999997E-2</c:v>
                </c:pt>
                <c:pt idx="10134">
                  <c:v>3.3196167999999998E-2</c:v>
                </c:pt>
                <c:pt idx="10135">
                  <c:v>3.3422301000000001E-2</c:v>
                </c:pt>
                <c:pt idx="10136">
                  <c:v>3.3664249E-2</c:v>
                </c:pt>
                <c:pt idx="10137">
                  <c:v>3.3765951000000002E-2</c:v>
                </c:pt>
                <c:pt idx="10138">
                  <c:v>3.3451475000000001E-2</c:v>
                </c:pt>
                <c:pt idx="10139">
                  <c:v>3.2741388000000003E-2</c:v>
                </c:pt>
                <c:pt idx="10140">
                  <c:v>3.1817655E-2</c:v>
                </c:pt>
                <c:pt idx="10141">
                  <c:v>3.0811214999999999E-2</c:v>
                </c:pt>
                <c:pt idx="10142">
                  <c:v>2.9833993999999999E-2</c:v>
                </c:pt>
                <c:pt idx="10143">
                  <c:v>2.882318E-2</c:v>
                </c:pt>
                <c:pt idx="10144">
                  <c:v>2.7913469999999999E-2</c:v>
                </c:pt>
                <c:pt idx="10145">
                  <c:v>2.7075175E-2</c:v>
                </c:pt>
                <c:pt idx="10146">
                  <c:v>2.6294543E-2</c:v>
                </c:pt>
                <c:pt idx="10147">
                  <c:v>2.5637568999999999E-2</c:v>
                </c:pt>
                <c:pt idx="10148">
                  <c:v>2.4850713E-2</c:v>
                </c:pt>
                <c:pt idx="10149">
                  <c:v>2.4076104000000001E-2</c:v>
                </c:pt>
                <c:pt idx="10150">
                  <c:v>2.3399742000000001E-2</c:v>
                </c:pt>
                <c:pt idx="10151">
                  <c:v>2.2706489E-2</c:v>
                </c:pt>
                <c:pt idx="10152">
                  <c:v>2.1953650000000002E-2</c:v>
                </c:pt>
                <c:pt idx="10153">
                  <c:v>2.1082526000000001E-2</c:v>
                </c:pt>
                <c:pt idx="10154">
                  <c:v>2.0321790999999999E-2</c:v>
                </c:pt>
                <c:pt idx="10155">
                  <c:v>1.9649600999999999E-2</c:v>
                </c:pt>
                <c:pt idx="10156">
                  <c:v>1.8875447E-2</c:v>
                </c:pt>
                <c:pt idx="10157">
                  <c:v>1.8089067E-2</c:v>
                </c:pt>
                <c:pt idx="10158">
                  <c:v>1.7424441999999998E-2</c:v>
                </c:pt>
                <c:pt idx="10159">
                  <c:v>1.6715964999999999E-2</c:v>
                </c:pt>
                <c:pt idx="10160">
                  <c:v>1.6034855000000001E-2</c:v>
                </c:pt>
                <c:pt idx="10161">
                  <c:v>1.5343104E-2</c:v>
                </c:pt>
                <c:pt idx="10162">
                  <c:v>1.4582917000000001E-2</c:v>
                </c:pt>
                <c:pt idx="10163">
                  <c:v>1.3784932999999999E-2</c:v>
                </c:pt>
                <c:pt idx="10164">
                  <c:v>1.3127297E-2</c:v>
                </c:pt>
                <c:pt idx="10165">
                  <c:v>1.2469909E-2</c:v>
                </c:pt>
                <c:pt idx="10166">
                  <c:v>1.1982059E-2</c:v>
                </c:pt>
                <c:pt idx="10167">
                  <c:v>1.1391338000000001E-2</c:v>
                </c:pt>
                <c:pt idx="10168">
                  <c:v>1.0857273000000001E-2</c:v>
                </c:pt>
                <c:pt idx="10169">
                  <c:v>9.8715352999999995E-3</c:v>
                </c:pt>
                <c:pt idx="10170">
                  <c:v>8.8559920999999996E-3</c:v>
                </c:pt>
                <c:pt idx="10171">
                  <c:v>8.1585283000000005E-3</c:v>
                </c:pt>
                <c:pt idx="10172">
                  <c:v>7.6920334999999998E-3</c:v>
                </c:pt>
                <c:pt idx="10173">
                  <c:v>6.8803854999999999E-3</c:v>
                </c:pt>
                <c:pt idx="10174">
                  <c:v>6.0236090000000001E-3</c:v>
                </c:pt>
                <c:pt idx="10175">
                  <c:v>5.2888631999999996E-3</c:v>
                </c:pt>
                <c:pt idx="10176">
                  <c:v>4.4814084000000002E-3</c:v>
                </c:pt>
                <c:pt idx="10177">
                  <c:v>3.8319125E-3</c:v>
                </c:pt>
                <c:pt idx="10178">
                  <c:v>3.1051405999999999E-3</c:v>
                </c:pt>
                <c:pt idx="10179">
                  <c:v>2.5030523000000001E-3</c:v>
                </c:pt>
                <c:pt idx="10180">
                  <c:v>1.9671881E-3</c:v>
                </c:pt>
                <c:pt idx="10181">
                  <c:v>1.3689675E-3</c:v>
                </c:pt>
                <c:pt idx="10182">
                  <c:v>5.8082463000000005E-4</c:v>
                </c:pt>
                <c:pt idx="10183">
                  <c:v>-2.5260373000000002E-4</c:v>
                </c:pt>
                <c:pt idx="10184">
                  <c:v>-1.1690073E-3</c:v>
                </c:pt>
                <c:pt idx="10185">
                  <c:v>-2.1692154000000001E-3</c:v>
                </c:pt>
                <c:pt idx="10186">
                  <c:v>-3.2193848999999999E-3</c:v>
                </c:pt>
                <c:pt idx="10187">
                  <c:v>-4.4624451999999998E-3</c:v>
                </c:pt>
                <c:pt idx="10188">
                  <c:v>-5.8249790000000001E-3</c:v>
                </c:pt>
                <c:pt idx="10189">
                  <c:v>-7.3673806999999996E-3</c:v>
                </c:pt>
                <c:pt idx="10190">
                  <c:v>-8.9783850999999998E-3</c:v>
                </c:pt>
                <c:pt idx="10191">
                  <c:v>-1.0511091E-2</c:v>
                </c:pt>
                <c:pt idx="10192">
                  <c:v>-1.1997492E-2</c:v>
                </c:pt>
                <c:pt idx="10193">
                  <c:v>-1.3662489E-2</c:v>
                </c:pt>
                <c:pt idx="10194">
                  <c:v>-1.5082045000000001E-2</c:v>
                </c:pt>
                <c:pt idx="10195">
                  <c:v>-1.6393482000000001E-2</c:v>
                </c:pt>
                <c:pt idx="10196">
                  <c:v>-1.7657724999999999E-2</c:v>
                </c:pt>
                <c:pt idx="10197">
                  <c:v>-1.9137403000000001E-2</c:v>
                </c:pt>
                <c:pt idx="10198">
                  <c:v>-2.061106E-2</c:v>
                </c:pt>
                <c:pt idx="10199">
                  <c:v>-2.1884219999999999E-2</c:v>
                </c:pt>
                <c:pt idx="10200">
                  <c:v>-2.3134297000000002E-2</c:v>
                </c:pt>
                <c:pt idx="10201">
                  <c:v>-2.4262378000000001E-2</c:v>
                </c:pt>
                <c:pt idx="10202">
                  <c:v>-2.5363996E-2</c:v>
                </c:pt>
                <c:pt idx="10203">
                  <c:v>-2.6314002E-2</c:v>
                </c:pt>
                <c:pt idx="10204">
                  <c:v>-2.7344844E-2</c:v>
                </c:pt>
                <c:pt idx="10205">
                  <c:v>-2.8242495999999999E-2</c:v>
                </c:pt>
                <c:pt idx="10206">
                  <c:v>-2.9036012999999999E-2</c:v>
                </c:pt>
                <c:pt idx="10207">
                  <c:v>-2.9613503999999999E-2</c:v>
                </c:pt>
                <c:pt idx="10208">
                  <c:v>-3.0244165999999999E-2</c:v>
                </c:pt>
                <c:pt idx="10209">
                  <c:v>-3.0872261000000002E-2</c:v>
                </c:pt>
                <c:pt idx="10210">
                  <c:v>-3.1343347000000001E-2</c:v>
                </c:pt>
                <c:pt idx="10211">
                  <c:v>-3.1572192999999998E-2</c:v>
                </c:pt>
                <c:pt idx="10212">
                  <c:v>-3.1574054999999997E-2</c:v>
                </c:pt>
                <c:pt idx="10213">
                  <c:v>-3.1347211E-2</c:v>
                </c:pt>
                <c:pt idx="10214">
                  <c:v>-3.0940767000000001E-2</c:v>
                </c:pt>
                <c:pt idx="10215">
                  <c:v>-3.0530373E-2</c:v>
                </c:pt>
                <c:pt idx="10216">
                  <c:v>-2.9823517000000001E-2</c:v>
                </c:pt>
                <c:pt idx="10217">
                  <c:v>-2.8976377000000001E-2</c:v>
                </c:pt>
                <c:pt idx="10218">
                  <c:v>-2.8083937E-2</c:v>
                </c:pt>
                <c:pt idx="10219">
                  <c:v>-2.7004950999999999E-2</c:v>
                </c:pt>
                <c:pt idx="10220">
                  <c:v>-2.5807176000000001E-2</c:v>
                </c:pt>
                <c:pt idx="10221">
                  <c:v>-2.4402316E-2</c:v>
                </c:pt>
                <c:pt idx="10222">
                  <c:v>-2.2987606000000001E-2</c:v>
                </c:pt>
                <c:pt idx="10223">
                  <c:v>-2.130953E-2</c:v>
                </c:pt>
                <c:pt idx="10224">
                  <c:v>-1.9421801999999998E-2</c:v>
                </c:pt>
                <c:pt idx="10225">
                  <c:v>-1.7790141999999998E-2</c:v>
                </c:pt>
                <c:pt idx="10226">
                  <c:v>-1.6179523000000001E-2</c:v>
                </c:pt>
                <c:pt idx="10227">
                  <c:v>-1.4591303999999999E-2</c:v>
                </c:pt>
                <c:pt idx="10228">
                  <c:v>-1.3037665E-2</c:v>
                </c:pt>
                <c:pt idx="10229">
                  <c:v>-1.1751869999999999E-2</c:v>
                </c:pt>
                <c:pt idx="10230">
                  <c:v>-1.0710358E-2</c:v>
                </c:pt>
                <c:pt idx="10231">
                  <c:v>-9.6594950000000006E-3</c:v>
                </c:pt>
                <c:pt idx="10232">
                  <c:v>-8.5562784000000006E-3</c:v>
                </c:pt>
                <c:pt idx="10233">
                  <c:v>-7.6279275999999998E-3</c:v>
                </c:pt>
                <c:pt idx="10234">
                  <c:v>-6.4648911999999996E-3</c:v>
                </c:pt>
                <c:pt idx="10235">
                  <c:v>-5.1036498999999999E-3</c:v>
                </c:pt>
                <c:pt idx="10236">
                  <c:v>-3.5512227E-3</c:v>
                </c:pt>
                <c:pt idx="10237">
                  <c:v>-2.0341913E-3</c:v>
                </c:pt>
                <c:pt idx="10238">
                  <c:v>-5.2855095000000003E-4</c:v>
                </c:pt>
                <c:pt idx="10239">
                  <c:v>1.0929653999999999E-3</c:v>
                </c:pt>
                <c:pt idx="10240">
                  <c:v>2.6732347999999999E-3</c:v>
                </c:pt>
                <c:pt idx="10241">
                  <c:v>4.2908160000000002E-3</c:v>
                </c:pt>
                <c:pt idx="10242">
                  <c:v>5.8081484999999997E-3</c:v>
                </c:pt>
                <c:pt idx="10243">
                  <c:v>7.2475214E-3</c:v>
                </c:pt>
                <c:pt idx="10244">
                  <c:v>8.6952911000000004E-3</c:v>
                </c:pt>
                <c:pt idx="10245">
                  <c:v>1.0151258999999999E-2</c:v>
                </c:pt>
                <c:pt idx="10246">
                  <c:v>1.1525726E-2</c:v>
                </c:pt>
                <c:pt idx="10247">
                  <c:v>1.2816284000000001E-2</c:v>
                </c:pt>
                <c:pt idx="10248">
                  <c:v>1.3998719E-2</c:v>
                </c:pt>
                <c:pt idx="10249">
                  <c:v>1.4801341000000001E-2</c:v>
                </c:pt>
                <c:pt idx="10250">
                  <c:v>1.5422778999999999E-2</c:v>
                </c:pt>
                <c:pt idx="10251">
                  <c:v>1.5900846999999999E-2</c:v>
                </c:pt>
                <c:pt idx="10252">
                  <c:v>1.6604825E-2</c:v>
                </c:pt>
                <c:pt idx="10253">
                  <c:v>1.7392890000000001E-2</c:v>
                </c:pt>
                <c:pt idx="10254">
                  <c:v>1.7993875999999999E-2</c:v>
                </c:pt>
                <c:pt idx="10255">
                  <c:v>1.8438504000000001E-2</c:v>
                </c:pt>
                <c:pt idx="10256">
                  <c:v>1.8861867000000001E-2</c:v>
                </c:pt>
                <c:pt idx="10257">
                  <c:v>1.9494824000000001E-2</c:v>
                </c:pt>
                <c:pt idx="10258">
                  <c:v>2.0123334E-2</c:v>
                </c:pt>
                <c:pt idx="10259">
                  <c:v>2.0501470000000001E-2</c:v>
                </c:pt>
                <c:pt idx="10260">
                  <c:v>2.0632147E-2</c:v>
                </c:pt>
                <c:pt idx="10261">
                  <c:v>2.0708030999999998E-2</c:v>
                </c:pt>
                <c:pt idx="10262">
                  <c:v>2.0785953999999999E-2</c:v>
                </c:pt>
                <c:pt idx="10263">
                  <c:v>2.0808057000000001E-2</c:v>
                </c:pt>
                <c:pt idx="10264">
                  <c:v>2.0612721000000001E-2</c:v>
                </c:pt>
                <c:pt idx="10265">
                  <c:v>2.0521335000000002E-2</c:v>
                </c:pt>
                <c:pt idx="10266">
                  <c:v>2.0691141999999999E-2</c:v>
                </c:pt>
                <c:pt idx="10267">
                  <c:v>2.0991867000000001E-2</c:v>
                </c:pt>
                <c:pt idx="10268">
                  <c:v>2.1334493999999999E-2</c:v>
                </c:pt>
                <c:pt idx="10269">
                  <c:v>2.1389496000000001E-2</c:v>
                </c:pt>
                <c:pt idx="10270">
                  <c:v>2.1282793000000001E-2</c:v>
                </c:pt>
                <c:pt idx="10271">
                  <c:v>2.1226417000000001E-2</c:v>
                </c:pt>
                <c:pt idx="10272">
                  <c:v>2.1000587000000001E-2</c:v>
                </c:pt>
                <c:pt idx="10273">
                  <c:v>2.0521528000000001E-2</c:v>
                </c:pt>
                <c:pt idx="10274">
                  <c:v>1.9958712E-2</c:v>
                </c:pt>
                <c:pt idx="10275">
                  <c:v>1.9507587999999999E-2</c:v>
                </c:pt>
                <c:pt idx="10276">
                  <c:v>1.9058197999999998E-2</c:v>
                </c:pt>
                <c:pt idx="10277">
                  <c:v>1.8504010000000001E-2</c:v>
                </c:pt>
                <c:pt idx="10278">
                  <c:v>1.7847752000000001E-2</c:v>
                </c:pt>
                <c:pt idx="10279">
                  <c:v>1.6831193000000001E-2</c:v>
                </c:pt>
                <c:pt idx="10280">
                  <c:v>1.5527657E-2</c:v>
                </c:pt>
                <c:pt idx="10281">
                  <c:v>1.4097544E-2</c:v>
                </c:pt>
                <c:pt idx="10282">
                  <c:v>1.2909619000000001E-2</c:v>
                </c:pt>
                <c:pt idx="10283">
                  <c:v>1.174508E-2</c:v>
                </c:pt>
                <c:pt idx="10284">
                  <c:v>1.0545560000000001E-2</c:v>
                </c:pt>
                <c:pt idx="10285">
                  <c:v>9.1974951999999992E-3</c:v>
                </c:pt>
                <c:pt idx="10286">
                  <c:v>7.9405497000000005E-3</c:v>
                </c:pt>
                <c:pt idx="10287">
                  <c:v>6.5301055000000002E-3</c:v>
                </c:pt>
                <c:pt idx="10288">
                  <c:v>5.0989075999999999E-3</c:v>
                </c:pt>
                <c:pt idx="10289">
                  <c:v>3.6074496000000002E-3</c:v>
                </c:pt>
                <c:pt idx="10290">
                  <c:v>2.3130931E-3</c:v>
                </c:pt>
                <c:pt idx="10291">
                  <c:v>1.2408999E-3</c:v>
                </c:pt>
                <c:pt idx="10292">
                  <c:v>2.2992628E-4</c:v>
                </c:pt>
                <c:pt idx="10293">
                  <c:v>-1.1923206E-3</c:v>
                </c:pt>
                <c:pt idx="10294">
                  <c:v>-2.6837189000000002E-3</c:v>
                </c:pt>
                <c:pt idx="10295">
                  <c:v>-3.8203185999999998E-3</c:v>
                </c:pt>
                <c:pt idx="10296">
                  <c:v>-4.7074938000000004E-3</c:v>
                </c:pt>
                <c:pt idx="10297">
                  <c:v>-5.6837397E-3</c:v>
                </c:pt>
                <c:pt idx="10298">
                  <c:v>-6.9455491000000001E-3</c:v>
                </c:pt>
                <c:pt idx="10299">
                  <c:v>-8.1907956999999997E-3</c:v>
                </c:pt>
                <c:pt idx="10300">
                  <c:v>-9.2403552999999992E-3</c:v>
                </c:pt>
                <c:pt idx="10301">
                  <c:v>-1.0351852E-2</c:v>
                </c:pt>
                <c:pt idx="10302">
                  <c:v>-1.1840173000000001E-2</c:v>
                </c:pt>
                <c:pt idx="10303">
                  <c:v>-1.3442528E-2</c:v>
                </c:pt>
                <c:pt idx="10304">
                  <c:v>-1.512323E-2</c:v>
                </c:pt>
                <c:pt idx="10305">
                  <c:v>-1.6839475E-2</c:v>
                </c:pt>
                <c:pt idx="10306">
                  <c:v>-1.8397436999999999E-2</c:v>
                </c:pt>
                <c:pt idx="10307">
                  <c:v>-2.0047787000000001E-2</c:v>
                </c:pt>
                <c:pt idx="10308">
                  <c:v>-2.1536420000000001E-2</c:v>
                </c:pt>
                <c:pt idx="10309">
                  <c:v>-2.3084085000000001E-2</c:v>
                </c:pt>
                <c:pt idx="10310">
                  <c:v>-2.4610959000000002E-2</c:v>
                </c:pt>
                <c:pt idx="10311">
                  <c:v>-2.6071184000000001E-2</c:v>
                </c:pt>
                <c:pt idx="10312">
                  <c:v>-2.7389763000000001E-2</c:v>
                </c:pt>
                <c:pt idx="10313">
                  <c:v>-2.8445516000000001E-2</c:v>
                </c:pt>
                <c:pt idx="10314">
                  <c:v>-2.9366261000000001E-2</c:v>
                </c:pt>
                <c:pt idx="10315">
                  <c:v>-3.0195050000000001E-2</c:v>
                </c:pt>
                <c:pt idx="10316">
                  <c:v>-3.0997299999999998E-2</c:v>
                </c:pt>
                <c:pt idx="10317">
                  <c:v>-3.1518903000000001E-2</c:v>
                </c:pt>
                <c:pt idx="10318">
                  <c:v>-3.1887227999999997E-2</c:v>
                </c:pt>
                <c:pt idx="10319">
                  <c:v>-3.2219402000000001E-2</c:v>
                </c:pt>
                <c:pt idx="10320">
                  <c:v>-3.2409610999999998E-2</c:v>
                </c:pt>
                <c:pt idx="10321">
                  <c:v>-3.2747067999999997E-2</c:v>
                </c:pt>
                <c:pt idx="10322">
                  <c:v>-3.3059054999999997E-2</c:v>
                </c:pt>
                <c:pt idx="10323">
                  <c:v>-3.3224801999999998E-2</c:v>
                </c:pt>
                <c:pt idx="10324">
                  <c:v>-3.3267788999999999E-2</c:v>
                </c:pt>
                <c:pt idx="10325">
                  <c:v>-3.3465584E-2</c:v>
                </c:pt>
                <c:pt idx="10326">
                  <c:v>-3.3542350999999998E-2</c:v>
                </c:pt>
                <c:pt idx="10327">
                  <c:v>-3.3458213000000001E-2</c:v>
                </c:pt>
                <c:pt idx="10328">
                  <c:v>-3.3251902999999999E-2</c:v>
                </c:pt>
                <c:pt idx="10329">
                  <c:v>-3.2833811999999997E-2</c:v>
                </c:pt>
                <c:pt idx="10330">
                  <c:v>-3.2487505E-2</c:v>
                </c:pt>
                <c:pt idx="10331">
                  <c:v>-3.2031184999999997E-2</c:v>
                </c:pt>
                <c:pt idx="10332">
                  <c:v>-3.1479625999999997E-2</c:v>
                </c:pt>
                <c:pt idx="10333">
                  <c:v>-3.1101796000000001E-2</c:v>
                </c:pt>
                <c:pt idx="10334">
                  <c:v>-3.0848804000000001E-2</c:v>
                </c:pt>
                <c:pt idx="10335">
                  <c:v>-3.0364815E-2</c:v>
                </c:pt>
                <c:pt idx="10336">
                  <c:v>-2.9787516E-2</c:v>
                </c:pt>
                <c:pt idx="10337">
                  <c:v>-2.9041668999999999E-2</c:v>
                </c:pt>
                <c:pt idx="10338">
                  <c:v>-2.8541598000000001E-2</c:v>
                </c:pt>
                <c:pt idx="10339">
                  <c:v>-2.8105096E-2</c:v>
                </c:pt>
                <c:pt idx="10340">
                  <c:v>-2.7509255E-2</c:v>
                </c:pt>
                <c:pt idx="10341">
                  <c:v>-2.6663434999999999E-2</c:v>
                </c:pt>
                <c:pt idx="10342">
                  <c:v>-2.5663998E-2</c:v>
                </c:pt>
                <c:pt idx="10343">
                  <c:v>-2.4616256999999999E-2</c:v>
                </c:pt>
                <c:pt idx="10344">
                  <c:v>-2.3464987999999999E-2</c:v>
                </c:pt>
                <c:pt idx="10345">
                  <c:v>-2.2221964E-2</c:v>
                </c:pt>
                <c:pt idx="10346">
                  <c:v>-2.0578513E-2</c:v>
                </c:pt>
                <c:pt idx="10347">
                  <c:v>-1.8843652999999998E-2</c:v>
                </c:pt>
                <c:pt idx="10348">
                  <c:v>-1.7019122000000001E-2</c:v>
                </c:pt>
                <c:pt idx="10349">
                  <c:v>-1.5039713E-2</c:v>
                </c:pt>
                <c:pt idx="10350">
                  <c:v>-1.2955728E-2</c:v>
                </c:pt>
                <c:pt idx="10351">
                  <c:v>-1.0983438999999999E-2</c:v>
                </c:pt>
                <c:pt idx="10352">
                  <c:v>-9.1393897000000002E-3</c:v>
                </c:pt>
                <c:pt idx="10353">
                  <c:v>-7.5012871000000002E-3</c:v>
                </c:pt>
                <c:pt idx="10354">
                  <c:v>-5.8235858999999999E-3</c:v>
                </c:pt>
                <c:pt idx="10355">
                  <c:v>-4.1338097000000002E-3</c:v>
                </c:pt>
                <c:pt idx="10356">
                  <c:v>-2.6174656E-3</c:v>
                </c:pt>
                <c:pt idx="10357">
                  <c:v>-1.2518221999999999E-3</c:v>
                </c:pt>
                <c:pt idx="10358">
                  <c:v>3.4361257999999998E-5</c:v>
                </c:pt>
                <c:pt idx="10359">
                  <c:v>1.3330136000000001E-3</c:v>
                </c:pt>
                <c:pt idx="10360">
                  <c:v>2.6296348999999999E-3</c:v>
                </c:pt>
                <c:pt idx="10361">
                  <c:v>3.9218059000000003E-3</c:v>
                </c:pt>
                <c:pt idx="10362">
                  <c:v>5.2241396000000002E-3</c:v>
                </c:pt>
                <c:pt idx="10363">
                  <c:v>6.5098318000000001E-3</c:v>
                </c:pt>
                <c:pt idx="10364">
                  <c:v>7.8210200999999993E-3</c:v>
                </c:pt>
                <c:pt idx="10365">
                  <c:v>9.0905862000000004E-3</c:v>
                </c:pt>
                <c:pt idx="10366">
                  <c:v>1.0483676000000001E-2</c:v>
                </c:pt>
                <c:pt idx="10367">
                  <c:v>1.1852499000000001E-2</c:v>
                </c:pt>
                <c:pt idx="10368">
                  <c:v>1.3159819E-2</c:v>
                </c:pt>
                <c:pt idx="10369">
                  <c:v>1.4251977000000001E-2</c:v>
                </c:pt>
                <c:pt idx="10370">
                  <c:v>1.4964310999999999E-2</c:v>
                </c:pt>
                <c:pt idx="10371">
                  <c:v>1.5612241000000001E-2</c:v>
                </c:pt>
                <c:pt idx="10372">
                  <c:v>1.5908757999999999E-2</c:v>
                </c:pt>
                <c:pt idx="10373">
                  <c:v>1.5867216E-2</c:v>
                </c:pt>
                <c:pt idx="10374">
                  <c:v>1.5808953000000001E-2</c:v>
                </c:pt>
                <c:pt idx="10375">
                  <c:v>1.5511580000000001E-2</c:v>
                </c:pt>
                <c:pt idx="10376">
                  <c:v>1.4853559000000001E-2</c:v>
                </c:pt>
                <c:pt idx="10377">
                  <c:v>1.4104798999999999E-2</c:v>
                </c:pt>
                <c:pt idx="10378">
                  <c:v>1.3223492999999999E-2</c:v>
                </c:pt>
                <c:pt idx="10379">
                  <c:v>1.2463928000000001E-2</c:v>
                </c:pt>
                <c:pt idx="10380">
                  <c:v>1.183742E-2</c:v>
                </c:pt>
                <c:pt idx="10381">
                  <c:v>1.1318955E-2</c:v>
                </c:pt>
                <c:pt idx="10382">
                  <c:v>1.0748483E-2</c:v>
                </c:pt>
                <c:pt idx="10383">
                  <c:v>1.0291162E-2</c:v>
                </c:pt>
                <c:pt idx="10384">
                  <c:v>9.9192450000000001E-3</c:v>
                </c:pt>
                <c:pt idx="10385">
                  <c:v>9.5174830999999998E-3</c:v>
                </c:pt>
                <c:pt idx="10386">
                  <c:v>9.2216638E-3</c:v>
                </c:pt>
                <c:pt idx="10387">
                  <c:v>8.8613498999999991E-3</c:v>
                </c:pt>
                <c:pt idx="10388">
                  <c:v>8.2640505999999996E-3</c:v>
                </c:pt>
                <c:pt idx="10389">
                  <c:v>7.7592381000000004E-3</c:v>
                </c:pt>
                <c:pt idx="10390">
                  <c:v>7.1778633999999997E-3</c:v>
                </c:pt>
                <c:pt idx="10391">
                  <c:v>6.6714505000000004E-3</c:v>
                </c:pt>
                <c:pt idx="10392">
                  <c:v>6.0803343000000003E-3</c:v>
                </c:pt>
                <c:pt idx="10393">
                  <c:v>5.6544561E-3</c:v>
                </c:pt>
                <c:pt idx="10394">
                  <c:v>5.1785418999999999E-3</c:v>
                </c:pt>
                <c:pt idx="10395">
                  <c:v>4.6393744999999997E-3</c:v>
                </c:pt>
                <c:pt idx="10396">
                  <c:v>4.0762337000000001E-3</c:v>
                </c:pt>
                <c:pt idx="10397">
                  <c:v>3.5609577999999999E-3</c:v>
                </c:pt>
                <c:pt idx="10398">
                  <c:v>2.9669728999999999E-3</c:v>
                </c:pt>
                <c:pt idx="10399">
                  <c:v>2.6129602000000002E-3</c:v>
                </c:pt>
                <c:pt idx="10400">
                  <c:v>2.2418023999999999E-3</c:v>
                </c:pt>
                <c:pt idx="10401">
                  <c:v>1.6621825000000001E-3</c:v>
                </c:pt>
                <c:pt idx="10402">
                  <c:v>1.1889546000000001E-3</c:v>
                </c:pt>
                <c:pt idx="10403">
                  <c:v>9.0854813000000004E-4</c:v>
                </c:pt>
                <c:pt idx="10404">
                  <c:v>5.3370887000000003E-4</c:v>
                </c:pt>
                <c:pt idx="10405">
                  <c:v>-5.3317694999999999E-5</c:v>
                </c:pt>
                <c:pt idx="10406">
                  <c:v>-4.6098298999999997E-4</c:v>
                </c:pt>
                <c:pt idx="10407">
                  <c:v>-5.0723662999999997E-4</c:v>
                </c:pt>
                <c:pt idx="10408">
                  <c:v>-5.0188070999999999E-4</c:v>
                </c:pt>
                <c:pt idx="10409">
                  <c:v>-5.3438797999999998E-4</c:v>
                </c:pt>
                <c:pt idx="10410">
                  <c:v>-4.3049450000000002E-4</c:v>
                </c:pt>
                <c:pt idx="10411">
                  <c:v>-3.6481084999999999E-4</c:v>
                </c:pt>
                <c:pt idx="10412">
                  <c:v>-4.0123824999999997E-4</c:v>
                </c:pt>
                <c:pt idx="10413">
                  <c:v>-8.2811373000000001E-4</c:v>
                </c:pt>
                <c:pt idx="10414">
                  <c:v>-1.4338239E-3</c:v>
                </c:pt>
                <c:pt idx="10415">
                  <c:v>-2.2252446000000001E-3</c:v>
                </c:pt>
                <c:pt idx="10416">
                  <c:v>-3.0659796000000001E-3</c:v>
                </c:pt>
                <c:pt idx="10417">
                  <c:v>-3.9220707000000004E-3</c:v>
                </c:pt>
                <c:pt idx="10418">
                  <c:v>-4.7476172000000001E-3</c:v>
                </c:pt>
                <c:pt idx="10419">
                  <c:v>-5.6791951000000002E-3</c:v>
                </c:pt>
                <c:pt idx="10420">
                  <c:v>-6.6155930000000003E-3</c:v>
                </c:pt>
                <c:pt idx="10421">
                  <c:v>-7.4378646E-3</c:v>
                </c:pt>
                <c:pt idx="10422">
                  <c:v>-8.2472164000000001E-3</c:v>
                </c:pt>
                <c:pt idx="10423">
                  <c:v>-8.8202999000000001E-3</c:v>
                </c:pt>
                <c:pt idx="10424">
                  <c:v>-9.4658756999999993E-3</c:v>
                </c:pt>
                <c:pt idx="10425">
                  <c:v>-1.0018376000000001E-2</c:v>
                </c:pt>
                <c:pt idx="10426">
                  <c:v>-1.0372607000000001E-2</c:v>
                </c:pt>
                <c:pt idx="10427">
                  <c:v>-1.0723269000000001E-2</c:v>
                </c:pt>
                <c:pt idx="10428">
                  <c:v>-1.0785803E-2</c:v>
                </c:pt>
                <c:pt idx="10429">
                  <c:v>-1.0687469999999999E-2</c:v>
                </c:pt>
                <c:pt idx="10430">
                  <c:v>-1.0637485E-2</c:v>
                </c:pt>
                <c:pt idx="10431">
                  <c:v>-1.0470818999999999E-2</c:v>
                </c:pt>
                <c:pt idx="10432">
                  <c:v>-1.0313620000000001E-2</c:v>
                </c:pt>
                <c:pt idx="10433">
                  <c:v>-1.0247200999999999E-2</c:v>
                </c:pt>
                <c:pt idx="10434">
                  <c:v>-1.0193087E-2</c:v>
                </c:pt>
                <c:pt idx="10435">
                  <c:v>-9.8539375999999994E-3</c:v>
                </c:pt>
                <c:pt idx="10436">
                  <c:v>-9.0056922000000001E-3</c:v>
                </c:pt>
                <c:pt idx="10437">
                  <c:v>-8.2885223999999997E-3</c:v>
                </c:pt>
                <c:pt idx="10438">
                  <c:v>-7.5159791000000004E-3</c:v>
                </c:pt>
                <c:pt idx="10439">
                  <c:v>-6.6883261000000001E-3</c:v>
                </c:pt>
                <c:pt idx="10440">
                  <c:v>-5.7837612000000002E-3</c:v>
                </c:pt>
                <c:pt idx="10441">
                  <c:v>-4.7254476999999996E-3</c:v>
                </c:pt>
                <c:pt idx="10442">
                  <c:v>-3.5099544000000002E-3</c:v>
                </c:pt>
                <c:pt idx="10443">
                  <c:v>-2.1351173999999999E-3</c:v>
                </c:pt>
                <c:pt idx="10444">
                  <c:v>-7.2704868999999995E-4</c:v>
                </c:pt>
                <c:pt idx="10445">
                  <c:v>3.9629462000000001E-4</c:v>
                </c:pt>
                <c:pt idx="10446">
                  <c:v>1.3056808000000001E-3</c:v>
                </c:pt>
                <c:pt idx="10447">
                  <c:v>2.0585337000000002E-3</c:v>
                </c:pt>
                <c:pt idx="10448">
                  <c:v>2.6760964999999999E-3</c:v>
                </c:pt>
                <c:pt idx="10449">
                  <c:v>3.0998287E-3</c:v>
                </c:pt>
                <c:pt idx="10450">
                  <c:v>3.5440875999999998E-3</c:v>
                </c:pt>
                <c:pt idx="10451">
                  <c:v>4.0809197000000004E-3</c:v>
                </c:pt>
                <c:pt idx="10452">
                  <c:v>4.6055597999999998E-3</c:v>
                </c:pt>
                <c:pt idx="10453">
                  <c:v>5.0670517000000002E-3</c:v>
                </c:pt>
                <c:pt idx="10454">
                  <c:v>5.4123264000000004E-3</c:v>
                </c:pt>
                <c:pt idx="10455">
                  <c:v>5.8663042000000002E-3</c:v>
                </c:pt>
                <c:pt idx="10456">
                  <c:v>6.4615584000000002E-3</c:v>
                </c:pt>
                <c:pt idx="10457">
                  <c:v>7.2357059999999997E-3</c:v>
                </c:pt>
                <c:pt idx="10458">
                  <c:v>8.0734828999999998E-3</c:v>
                </c:pt>
                <c:pt idx="10459">
                  <c:v>8.9084637000000008E-3</c:v>
                </c:pt>
                <c:pt idx="10460">
                  <c:v>9.7428346999999995E-3</c:v>
                </c:pt>
                <c:pt idx="10461">
                  <c:v>1.0525033E-2</c:v>
                </c:pt>
                <c:pt idx="10462">
                  <c:v>1.1102074E-2</c:v>
                </c:pt>
                <c:pt idx="10463">
                  <c:v>1.1645785000000001E-2</c:v>
                </c:pt>
                <c:pt idx="10464">
                  <c:v>1.2022392999999999E-2</c:v>
                </c:pt>
                <c:pt idx="10465">
                  <c:v>1.2220068000000001E-2</c:v>
                </c:pt>
                <c:pt idx="10466">
                  <c:v>1.2453285E-2</c:v>
                </c:pt>
                <c:pt idx="10467">
                  <c:v>1.2731935999999999E-2</c:v>
                </c:pt>
                <c:pt idx="10468">
                  <c:v>1.3145067999999999E-2</c:v>
                </c:pt>
                <c:pt idx="10469">
                  <c:v>1.3421607E-2</c:v>
                </c:pt>
                <c:pt idx="10470">
                  <c:v>1.3709148000000001E-2</c:v>
                </c:pt>
                <c:pt idx="10471">
                  <c:v>1.4158844E-2</c:v>
                </c:pt>
                <c:pt idx="10472">
                  <c:v>1.4771474E-2</c:v>
                </c:pt>
                <c:pt idx="10473">
                  <c:v>1.5407084999999999E-2</c:v>
                </c:pt>
                <c:pt idx="10474">
                  <c:v>1.5826534E-2</c:v>
                </c:pt>
                <c:pt idx="10475">
                  <c:v>1.6212533000000001E-2</c:v>
                </c:pt>
                <c:pt idx="10476">
                  <c:v>1.6562771E-2</c:v>
                </c:pt>
                <c:pt idx="10477">
                  <c:v>1.7027738000000001E-2</c:v>
                </c:pt>
                <c:pt idx="10478">
                  <c:v>1.7537701999999999E-2</c:v>
                </c:pt>
                <c:pt idx="10479">
                  <c:v>1.8159794999999999E-2</c:v>
                </c:pt>
                <c:pt idx="10480">
                  <c:v>1.8713099E-2</c:v>
                </c:pt>
                <c:pt idx="10481">
                  <c:v>1.8989095000000001E-2</c:v>
                </c:pt>
                <c:pt idx="10482">
                  <c:v>1.9141358000000001E-2</c:v>
                </c:pt>
                <c:pt idx="10483">
                  <c:v>1.9209494000000001E-2</c:v>
                </c:pt>
                <c:pt idx="10484">
                  <c:v>1.9160316E-2</c:v>
                </c:pt>
                <c:pt idx="10485">
                  <c:v>1.8806806999999998E-2</c:v>
                </c:pt>
                <c:pt idx="10486">
                  <c:v>1.8434191999999999E-2</c:v>
                </c:pt>
                <c:pt idx="10487">
                  <c:v>1.8035822999999999E-2</c:v>
                </c:pt>
                <c:pt idx="10488">
                  <c:v>1.7658192E-2</c:v>
                </c:pt>
                <c:pt idx="10489">
                  <c:v>1.7271350000000001E-2</c:v>
                </c:pt>
                <c:pt idx="10490">
                  <c:v>1.6818179999999999E-2</c:v>
                </c:pt>
                <c:pt idx="10491">
                  <c:v>1.6250719E-2</c:v>
                </c:pt>
                <c:pt idx="10492">
                  <c:v>1.5613706999999999E-2</c:v>
                </c:pt>
                <c:pt idx="10493">
                  <c:v>1.4497947000000001E-2</c:v>
                </c:pt>
                <c:pt idx="10494">
                  <c:v>1.3125479000000001E-2</c:v>
                </c:pt>
                <c:pt idx="10495">
                  <c:v>1.1509841999999999E-2</c:v>
                </c:pt>
                <c:pt idx="10496">
                  <c:v>9.7102070999999998E-3</c:v>
                </c:pt>
                <c:pt idx="10497">
                  <c:v>8.0336112000000005E-3</c:v>
                </c:pt>
                <c:pt idx="10498">
                  <c:v>6.4278095000000002E-3</c:v>
                </c:pt>
                <c:pt idx="10499">
                  <c:v>4.9391811000000004E-3</c:v>
                </c:pt>
                <c:pt idx="10500">
                  <c:v>3.7619569000000002E-3</c:v>
                </c:pt>
                <c:pt idx="10501">
                  <c:v>2.4610802000000001E-3</c:v>
                </c:pt>
                <c:pt idx="10502">
                  <c:v>9.1145178E-4</c:v>
                </c:pt>
                <c:pt idx="10503">
                  <c:v>-7.0126574000000004E-4</c:v>
                </c:pt>
                <c:pt idx="10504">
                  <c:v>-2.3045802000000002E-3</c:v>
                </c:pt>
                <c:pt idx="10505">
                  <c:v>-3.9112432000000001E-3</c:v>
                </c:pt>
                <c:pt idx="10506">
                  <c:v>-5.5240628E-3</c:v>
                </c:pt>
                <c:pt idx="10507">
                  <c:v>-7.0615119000000002E-3</c:v>
                </c:pt>
                <c:pt idx="10508">
                  <c:v>-8.5019180000000007E-3</c:v>
                </c:pt>
                <c:pt idx="10509">
                  <c:v>-9.9153589000000007E-3</c:v>
                </c:pt>
                <c:pt idx="10510">
                  <c:v>-1.1062595E-2</c:v>
                </c:pt>
                <c:pt idx="10511">
                  <c:v>-1.1908894999999999E-2</c:v>
                </c:pt>
                <c:pt idx="10512">
                  <c:v>-1.2514127E-2</c:v>
                </c:pt>
                <c:pt idx="10513">
                  <c:v>-1.2988158E-2</c:v>
                </c:pt>
                <c:pt idx="10514">
                  <c:v>-1.3352965E-2</c:v>
                </c:pt>
                <c:pt idx="10515">
                  <c:v>-1.3701230999999999E-2</c:v>
                </c:pt>
                <c:pt idx="10516">
                  <c:v>-1.3826082E-2</c:v>
                </c:pt>
                <c:pt idx="10517">
                  <c:v>-1.3934413E-2</c:v>
                </c:pt>
                <c:pt idx="10518">
                  <c:v>-1.3933843E-2</c:v>
                </c:pt>
                <c:pt idx="10519">
                  <c:v>-1.3799290000000001E-2</c:v>
                </c:pt>
                <c:pt idx="10520">
                  <c:v>-1.347886E-2</c:v>
                </c:pt>
                <c:pt idx="10521">
                  <c:v>-1.3114987999999999E-2</c:v>
                </c:pt>
                <c:pt idx="10522">
                  <c:v>-1.2670436E-2</c:v>
                </c:pt>
                <c:pt idx="10523">
                  <c:v>-1.20707E-2</c:v>
                </c:pt>
                <c:pt idx="10524">
                  <c:v>-1.1305417999999999E-2</c:v>
                </c:pt>
                <c:pt idx="10525">
                  <c:v>-1.0404752E-2</c:v>
                </c:pt>
                <c:pt idx="10526">
                  <c:v>-9.3392810999999992E-3</c:v>
                </c:pt>
                <c:pt idx="10527">
                  <c:v>-8.1311842000000006E-3</c:v>
                </c:pt>
                <c:pt idx="10528">
                  <c:v>-6.8117628000000001E-3</c:v>
                </c:pt>
                <c:pt idx="10529">
                  <c:v>-5.5429488999999997E-3</c:v>
                </c:pt>
                <c:pt idx="10530">
                  <c:v>-4.2199495000000004E-3</c:v>
                </c:pt>
                <c:pt idx="10531">
                  <c:v>-3.0201384E-3</c:v>
                </c:pt>
                <c:pt idx="10532">
                  <c:v>-1.9379018E-3</c:v>
                </c:pt>
                <c:pt idx="10533">
                  <c:v>-1.1187297E-3</c:v>
                </c:pt>
                <c:pt idx="10534">
                  <c:v>-5.0969049000000003E-4</c:v>
                </c:pt>
                <c:pt idx="10535">
                  <c:v>-8.3312642999999997E-5</c:v>
                </c:pt>
                <c:pt idx="10536">
                  <c:v>3.0623898000000001E-4</c:v>
                </c:pt>
                <c:pt idx="10537">
                  <c:v>5.3968218000000003E-4</c:v>
                </c:pt>
                <c:pt idx="10538">
                  <c:v>5.1348048999999996E-4</c:v>
                </c:pt>
                <c:pt idx="10539">
                  <c:v>4.1623544000000002E-4</c:v>
                </c:pt>
                <c:pt idx="10540">
                  <c:v>3.4168152000000002E-4</c:v>
                </c:pt>
                <c:pt idx="10541">
                  <c:v>2.3457354E-4</c:v>
                </c:pt>
                <c:pt idx="10542">
                  <c:v>2.3509525E-4</c:v>
                </c:pt>
                <c:pt idx="10543">
                  <c:v>3.1311328999999999E-4</c:v>
                </c:pt>
                <c:pt idx="10544">
                  <c:v>3.9014513000000002E-4</c:v>
                </c:pt>
                <c:pt idx="10545">
                  <c:v>4.5298005999999999E-4</c:v>
                </c:pt>
                <c:pt idx="10546">
                  <c:v>5.4523636999999998E-4</c:v>
                </c:pt>
                <c:pt idx="10547">
                  <c:v>5.3244538999999995E-4</c:v>
                </c:pt>
                <c:pt idx="10548">
                  <c:v>3.9063336000000001E-4</c:v>
                </c:pt>
                <c:pt idx="10549">
                  <c:v>-1.8184888999999999E-5</c:v>
                </c:pt>
                <c:pt idx="10550">
                  <c:v>-5.6885484000000004E-4</c:v>
                </c:pt>
                <c:pt idx="10551">
                  <c:v>-1.2426587E-3</c:v>
                </c:pt>
                <c:pt idx="10552">
                  <c:v>-2.1924283999999999E-3</c:v>
                </c:pt>
                <c:pt idx="10553">
                  <c:v>-3.2497671999999998E-3</c:v>
                </c:pt>
                <c:pt idx="10554">
                  <c:v>-4.5020407000000004E-3</c:v>
                </c:pt>
                <c:pt idx="10555">
                  <c:v>-5.8111433999999997E-3</c:v>
                </c:pt>
                <c:pt idx="10556">
                  <c:v>-7.1150620000000001E-3</c:v>
                </c:pt>
                <c:pt idx="10557">
                  <c:v>-8.4821524999999995E-3</c:v>
                </c:pt>
                <c:pt idx="10558">
                  <c:v>-9.9801303000000008E-3</c:v>
                </c:pt>
                <c:pt idx="10559">
                  <c:v>-1.1278560999999999E-2</c:v>
                </c:pt>
                <c:pt idx="10560">
                  <c:v>-1.2419848000000001E-2</c:v>
                </c:pt>
                <c:pt idx="10561">
                  <c:v>-1.3518987999999999E-2</c:v>
                </c:pt>
                <c:pt idx="10562">
                  <c:v>-1.4479361E-2</c:v>
                </c:pt>
                <c:pt idx="10563">
                  <c:v>-1.551463E-2</c:v>
                </c:pt>
                <c:pt idx="10564">
                  <c:v>-1.6407809999999998E-2</c:v>
                </c:pt>
                <c:pt idx="10565">
                  <c:v>-1.7334894999999999E-2</c:v>
                </c:pt>
                <c:pt idx="10566">
                  <c:v>-1.8279739999999999E-2</c:v>
                </c:pt>
                <c:pt idx="10567">
                  <c:v>-1.9036331E-2</c:v>
                </c:pt>
                <c:pt idx="10568">
                  <c:v>-1.9774712999999999E-2</c:v>
                </c:pt>
                <c:pt idx="10569">
                  <c:v>-2.0797363999999999E-2</c:v>
                </c:pt>
                <c:pt idx="10570">
                  <c:v>-2.1913467999999998E-2</c:v>
                </c:pt>
                <c:pt idx="10571">
                  <c:v>-2.2747257E-2</c:v>
                </c:pt>
                <c:pt idx="10572">
                  <c:v>-2.3417245E-2</c:v>
                </c:pt>
                <c:pt idx="10573">
                  <c:v>-2.4142355000000001E-2</c:v>
                </c:pt>
                <c:pt idx="10574">
                  <c:v>-2.4748840000000001E-2</c:v>
                </c:pt>
                <c:pt idx="10575">
                  <c:v>-2.5306674000000001E-2</c:v>
                </c:pt>
                <c:pt idx="10576">
                  <c:v>-2.5766188999999998E-2</c:v>
                </c:pt>
                <c:pt idx="10577">
                  <c:v>-2.6213450999999999E-2</c:v>
                </c:pt>
                <c:pt idx="10578">
                  <c:v>-2.6792882000000001E-2</c:v>
                </c:pt>
                <c:pt idx="10579">
                  <c:v>-2.7254550999999998E-2</c:v>
                </c:pt>
                <c:pt idx="10580">
                  <c:v>-2.7623861E-2</c:v>
                </c:pt>
                <c:pt idx="10581">
                  <c:v>-2.8086057000000001E-2</c:v>
                </c:pt>
                <c:pt idx="10582">
                  <c:v>-2.8715663999999998E-2</c:v>
                </c:pt>
                <c:pt idx="10583">
                  <c:v>-2.9378372E-2</c:v>
                </c:pt>
                <c:pt idx="10584">
                  <c:v>-2.9748027999999999E-2</c:v>
                </c:pt>
                <c:pt idx="10585">
                  <c:v>-2.9927691999999999E-2</c:v>
                </c:pt>
                <c:pt idx="10586">
                  <c:v>-2.9841744999999999E-2</c:v>
                </c:pt>
                <c:pt idx="10587">
                  <c:v>-2.9621241999999999E-2</c:v>
                </c:pt>
                <c:pt idx="10588">
                  <c:v>-2.9258399000000001E-2</c:v>
                </c:pt>
                <c:pt idx="10589">
                  <c:v>-2.8712451E-2</c:v>
                </c:pt>
                <c:pt idx="10590">
                  <c:v>-2.8127264999999999E-2</c:v>
                </c:pt>
                <c:pt idx="10591">
                  <c:v>-2.7485925000000001E-2</c:v>
                </c:pt>
                <c:pt idx="10592">
                  <c:v>-2.6955168000000002E-2</c:v>
                </c:pt>
                <c:pt idx="10593">
                  <c:v>-2.6071535E-2</c:v>
                </c:pt>
                <c:pt idx="10594">
                  <c:v>-2.5109955E-2</c:v>
                </c:pt>
                <c:pt idx="10595">
                  <c:v>-2.4032754E-2</c:v>
                </c:pt>
                <c:pt idx="10596">
                  <c:v>-2.2969236000000001E-2</c:v>
                </c:pt>
                <c:pt idx="10597">
                  <c:v>-2.2000775E-2</c:v>
                </c:pt>
                <c:pt idx="10598">
                  <c:v>-2.1012033999999999E-2</c:v>
                </c:pt>
                <c:pt idx="10599">
                  <c:v>-2.003425E-2</c:v>
                </c:pt>
                <c:pt idx="10600">
                  <c:v>-1.9046133E-2</c:v>
                </c:pt>
                <c:pt idx="10601">
                  <c:v>-1.8077902E-2</c:v>
                </c:pt>
                <c:pt idx="10602">
                  <c:v>-1.6963335999999999E-2</c:v>
                </c:pt>
                <c:pt idx="10603">
                  <c:v>-1.5552503000000001E-2</c:v>
                </c:pt>
                <c:pt idx="10604">
                  <c:v>-1.418961E-2</c:v>
                </c:pt>
                <c:pt idx="10605">
                  <c:v>-1.2904801E-2</c:v>
                </c:pt>
                <c:pt idx="10606">
                  <c:v>-1.1611424E-2</c:v>
                </c:pt>
                <c:pt idx="10607">
                  <c:v>-1.0317934000000001E-2</c:v>
                </c:pt>
                <c:pt idx="10608">
                  <c:v>-9.0285173999999999E-3</c:v>
                </c:pt>
                <c:pt idx="10609">
                  <c:v>-7.7320590000000003E-3</c:v>
                </c:pt>
                <c:pt idx="10610">
                  <c:v>-6.4463710999999998E-3</c:v>
                </c:pt>
                <c:pt idx="10611">
                  <c:v>-5.1421460999999998E-3</c:v>
                </c:pt>
                <c:pt idx="10612">
                  <c:v>-3.9241546000000002E-3</c:v>
                </c:pt>
                <c:pt idx="10613">
                  <c:v>-2.8660559E-3</c:v>
                </c:pt>
                <c:pt idx="10614">
                  <c:v>-2.0139139999999999E-3</c:v>
                </c:pt>
                <c:pt idx="10615">
                  <c:v>-1.5589320000000001E-3</c:v>
                </c:pt>
                <c:pt idx="10616">
                  <c:v>-1.5166922000000001E-3</c:v>
                </c:pt>
                <c:pt idx="10617">
                  <c:v>-1.6750592999999999E-3</c:v>
                </c:pt>
                <c:pt idx="10618">
                  <c:v>-2.0070695E-3</c:v>
                </c:pt>
                <c:pt idx="10619">
                  <c:v>-2.3282221000000001E-3</c:v>
                </c:pt>
                <c:pt idx="10620">
                  <c:v>-2.6039501999999999E-3</c:v>
                </c:pt>
                <c:pt idx="10621">
                  <c:v>-3.1010179000000001E-3</c:v>
                </c:pt>
                <c:pt idx="10622">
                  <c:v>-3.6425654000000001E-3</c:v>
                </c:pt>
                <c:pt idx="10623">
                  <c:v>-4.2008695999999996E-3</c:v>
                </c:pt>
                <c:pt idx="10624">
                  <c:v>-4.7358404999999996E-3</c:v>
                </c:pt>
                <c:pt idx="10625">
                  <c:v>-5.3027441000000003E-3</c:v>
                </c:pt>
                <c:pt idx="10626">
                  <c:v>-5.7692993E-3</c:v>
                </c:pt>
                <c:pt idx="10627">
                  <c:v>-6.0902072999999999E-3</c:v>
                </c:pt>
                <c:pt idx="10628">
                  <c:v>-6.2364205999999997E-3</c:v>
                </c:pt>
                <c:pt idx="10629">
                  <c:v>-6.3305632000000001E-3</c:v>
                </c:pt>
                <c:pt idx="10630">
                  <c:v>-6.3423791E-3</c:v>
                </c:pt>
                <c:pt idx="10631">
                  <c:v>-6.2511321E-3</c:v>
                </c:pt>
                <c:pt idx="10632">
                  <c:v>-6.2484352000000002E-3</c:v>
                </c:pt>
                <c:pt idx="10633">
                  <c:v>-6.4317310000000004E-3</c:v>
                </c:pt>
                <c:pt idx="10634">
                  <c:v>-6.6094639000000002E-3</c:v>
                </c:pt>
                <c:pt idx="10635">
                  <c:v>-6.6169374E-3</c:v>
                </c:pt>
                <c:pt idx="10636">
                  <c:v>-6.4557410000000001E-3</c:v>
                </c:pt>
                <c:pt idx="10637">
                  <c:v>-6.2935133000000002E-3</c:v>
                </c:pt>
                <c:pt idx="10638">
                  <c:v>-6.2423925999999996E-3</c:v>
                </c:pt>
                <c:pt idx="10639">
                  <c:v>-6.2130457999999998E-3</c:v>
                </c:pt>
                <c:pt idx="10640">
                  <c:v>-6.4680681999999996E-3</c:v>
                </c:pt>
                <c:pt idx="10641">
                  <c:v>-6.9349370000000004E-3</c:v>
                </c:pt>
                <c:pt idx="10642">
                  <c:v>-7.5677297999999999E-3</c:v>
                </c:pt>
                <c:pt idx="10643">
                  <c:v>-8.2761867999999999E-3</c:v>
                </c:pt>
                <c:pt idx="10644">
                  <c:v>-8.9621471999999994E-3</c:v>
                </c:pt>
                <c:pt idx="10645">
                  <c:v>-9.7356167999999993E-3</c:v>
                </c:pt>
                <c:pt idx="10646">
                  <c:v>-1.0543723E-2</c:v>
                </c:pt>
                <c:pt idx="10647">
                  <c:v>-1.1135116E-2</c:v>
                </c:pt>
                <c:pt idx="10648">
                  <c:v>-1.1700644E-2</c:v>
                </c:pt>
                <c:pt idx="10649">
                  <c:v>-1.2162012999999999E-2</c:v>
                </c:pt>
                <c:pt idx="10650">
                  <c:v>-1.2547284000000001E-2</c:v>
                </c:pt>
                <c:pt idx="10651">
                  <c:v>-1.2876451000000001E-2</c:v>
                </c:pt>
                <c:pt idx="10652">
                  <c:v>-1.3026161E-2</c:v>
                </c:pt>
                <c:pt idx="10653">
                  <c:v>-1.3109288E-2</c:v>
                </c:pt>
                <c:pt idx="10654">
                  <c:v>-1.3146165E-2</c:v>
                </c:pt>
                <c:pt idx="10655">
                  <c:v>-1.2909373E-2</c:v>
                </c:pt>
                <c:pt idx="10656">
                  <c:v>-1.2518645E-2</c:v>
                </c:pt>
                <c:pt idx="10657">
                  <c:v>-1.2159189000000001E-2</c:v>
                </c:pt>
                <c:pt idx="10658">
                  <c:v>-1.1725520999999999E-2</c:v>
                </c:pt>
                <c:pt idx="10659">
                  <c:v>-1.1104599999999999E-2</c:v>
                </c:pt>
                <c:pt idx="10660">
                  <c:v>-1.0486967999999999E-2</c:v>
                </c:pt>
                <c:pt idx="10661">
                  <c:v>-9.9936780000000006E-3</c:v>
                </c:pt>
                <c:pt idx="10662">
                  <c:v>-9.4450408000000003E-3</c:v>
                </c:pt>
                <c:pt idx="10663">
                  <c:v>-9.0105576999999996E-3</c:v>
                </c:pt>
                <c:pt idx="10664">
                  <c:v>-8.6368373000000002E-3</c:v>
                </c:pt>
                <c:pt idx="10665">
                  <c:v>-8.3323948000000002E-3</c:v>
                </c:pt>
                <c:pt idx="10666">
                  <c:v>-8.1352716000000005E-3</c:v>
                </c:pt>
                <c:pt idx="10667">
                  <c:v>-7.8382448999999993E-3</c:v>
                </c:pt>
                <c:pt idx="10668">
                  <c:v>-7.4382060000000002E-3</c:v>
                </c:pt>
                <c:pt idx="10669">
                  <c:v>-7.2666108E-3</c:v>
                </c:pt>
                <c:pt idx="10670">
                  <c:v>-7.5054600000000003E-3</c:v>
                </c:pt>
                <c:pt idx="10671">
                  <c:v>-7.5644681999999996E-3</c:v>
                </c:pt>
                <c:pt idx="10672">
                  <c:v>-7.5605834000000002E-3</c:v>
                </c:pt>
                <c:pt idx="10673">
                  <c:v>-7.5997937999999999E-3</c:v>
                </c:pt>
                <c:pt idx="10674">
                  <c:v>-7.4917404999999999E-3</c:v>
                </c:pt>
                <c:pt idx="10675">
                  <c:v>-7.4512407000000003E-3</c:v>
                </c:pt>
                <c:pt idx="10676">
                  <c:v>-7.2958121000000001E-3</c:v>
                </c:pt>
                <c:pt idx="10677">
                  <c:v>-7.0114035E-3</c:v>
                </c:pt>
                <c:pt idx="10678">
                  <c:v>-6.5515062000000004E-3</c:v>
                </c:pt>
                <c:pt idx="10679">
                  <c:v>-5.9677515999999996E-3</c:v>
                </c:pt>
                <c:pt idx="10680">
                  <c:v>-5.1844311000000002E-3</c:v>
                </c:pt>
                <c:pt idx="10681">
                  <c:v>-4.3728361999999998E-3</c:v>
                </c:pt>
                <c:pt idx="10682">
                  <c:v>-3.3954933E-3</c:v>
                </c:pt>
                <c:pt idx="10683">
                  <c:v>-2.2323755000000002E-3</c:v>
                </c:pt>
                <c:pt idx="10684">
                  <c:v>-1.1256833E-3</c:v>
                </c:pt>
                <c:pt idx="10685">
                  <c:v>8.7857880000000003E-5</c:v>
                </c:pt>
                <c:pt idx="10686">
                  <c:v>1.4478605E-3</c:v>
                </c:pt>
                <c:pt idx="10687">
                  <c:v>2.9802677999999998E-3</c:v>
                </c:pt>
                <c:pt idx="10688">
                  <c:v>4.5144788999999996E-3</c:v>
                </c:pt>
                <c:pt idx="10689">
                  <c:v>5.9226658999999996E-3</c:v>
                </c:pt>
                <c:pt idx="10690">
                  <c:v>7.4506816E-3</c:v>
                </c:pt>
                <c:pt idx="10691">
                  <c:v>9.0494492000000003E-3</c:v>
                </c:pt>
                <c:pt idx="10692">
                  <c:v>1.0583825E-2</c:v>
                </c:pt>
                <c:pt idx="10693">
                  <c:v>1.1928037000000001E-2</c:v>
                </c:pt>
                <c:pt idx="10694">
                  <c:v>1.3228538999999999E-2</c:v>
                </c:pt>
                <c:pt idx="10695">
                  <c:v>1.4443355E-2</c:v>
                </c:pt>
                <c:pt idx="10696">
                  <c:v>1.5504679E-2</c:v>
                </c:pt>
                <c:pt idx="10697">
                  <c:v>1.6393175999999999E-2</c:v>
                </c:pt>
                <c:pt idx="10698">
                  <c:v>1.7283915E-2</c:v>
                </c:pt>
                <c:pt idx="10699">
                  <c:v>1.8342453000000002E-2</c:v>
                </c:pt>
                <c:pt idx="10700">
                  <c:v>1.9561512999999999E-2</c:v>
                </c:pt>
                <c:pt idx="10701">
                  <c:v>2.0852327E-2</c:v>
                </c:pt>
                <c:pt idx="10702">
                  <c:v>2.2267927999999999E-2</c:v>
                </c:pt>
                <c:pt idx="10703">
                  <c:v>2.3922216E-2</c:v>
                </c:pt>
                <c:pt idx="10704">
                  <c:v>2.5338798999999999E-2</c:v>
                </c:pt>
                <c:pt idx="10705">
                  <c:v>2.6627532999999998E-2</c:v>
                </c:pt>
                <c:pt idx="10706">
                  <c:v>2.7849573999999998E-2</c:v>
                </c:pt>
                <c:pt idx="10707">
                  <c:v>2.8905067E-2</c:v>
                </c:pt>
                <c:pt idx="10708">
                  <c:v>2.9753099000000002E-2</c:v>
                </c:pt>
                <c:pt idx="10709">
                  <c:v>3.0266073000000001E-2</c:v>
                </c:pt>
                <c:pt idx="10710">
                  <c:v>3.0549092999999999E-2</c:v>
                </c:pt>
                <c:pt idx="10711">
                  <c:v>3.0763973E-2</c:v>
                </c:pt>
                <c:pt idx="10712">
                  <c:v>3.0935865E-2</c:v>
                </c:pt>
                <c:pt idx="10713">
                  <c:v>3.085098E-2</c:v>
                </c:pt>
                <c:pt idx="10714">
                  <c:v>3.0458733000000002E-2</c:v>
                </c:pt>
                <c:pt idx="10715">
                  <c:v>2.9806528999999998E-2</c:v>
                </c:pt>
                <c:pt idx="10716">
                  <c:v>2.9117201999999998E-2</c:v>
                </c:pt>
                <c:pt idx="10717">
                  <c:v>2.8394414E-2</c:v>
                </c:pt>
                <c:pt idx="10718">
                  <c:v>2.7842605999999999E-2</c:v>
                </c:pt>
                <c:pt idx="10719">
                  <c:v>2.7546187999999999E-2</c:v>
                </c:pt>
                <c:pt idx="10720">
                  <c:v>2.7371494999999999E-2</c:v>
                </c:pt>
                <c:pt idx="10721">
                  <c:v>2.7372948000000001E-2</c:v>
                </c:pt>
                <c:pt idx="10722">
                  <c:v>2.7452948000000001E-2</c:v>
                </c:pt>
                <c:pt idx="10723">
                  <c:v>2.7569127999999998E-2</c:v>
                </c:pt>
                <c:pt idx="10724">
                  <c:v>2.7906800999999998E-2</c:v>
                </c:pt>
                <c:pt idx="10725">
                  <c:v>2.813127E-2</c:v>
                </c:pt>
                <c:pt idx="10726">
                  <c:v>2.8179948999999999E-2</c:v>
                </c:pt>
                <c:pt idx="10727">
                  <c:v>2.8199795E-2</c:v>
                </c:pt>
                <c:pt idx="10728">
                  <c:v>2.8011840999999999E-2</c:v>
                </c:pt>
                <c:pt idx="10729">
                  <c:v>2.7770732999999999E-2</c:v>
                </c:pt>
                <c:pt idx="10730">
                  <c:v>2.7585334999999999E-2</c:v>
                </c:pt>
                <c:pt idx="10731">
                  <c:v>2.7600945000000002E-2</c:v>
                </c:pt>
                <c:pt idx="10732">
                  <c:v>2.7607557000000001E-2</c:v>
                </c:pt>
                <c:pt idx="10733">
                  <c:v>2.7432945E-2</c:v>
                </c:pt>
                <c:pt idx="10734">
                  <c:v>2.717439E-2</c:v>
                </c:pt>
                <c:pt idx="10735">
                  <c:v>2.7071833999999999E-2</c:v>
                </c:pt>
                <c:pt idx="10736">
                  <c:v>2.7205519000000001E-2</c:v>
                </c:pt>
                <c:pt idx="10737">
                  <c:v>2.7091295000000001E-2</c:v>
                </c:pt>
                <c:pt idx="10738">
                  <c:v>2.6912715E-2</c:v>
                </c:pt>
                <c:pt idx="10739">
                  <c:v>2.6839094000000001E-2</c:v>
                </c:pt>
                <c:pt idx="10740">
                  <c:v>2.6746573999999999E-2</c:v>
                </c:pt>
                <c:pt idx="10741">
                  <c:v>2.6651992999999999E-2</c:v>
                </c:pt>
                <c:pt idx="10742">
                  <c:v>2.6580558000000001E-2</c:v>
                </c:pt>
                <c:pt idx="10743">
                  <c:v>2.6400746999999999E-2</c:v>
                </c:pt>
                <c:pt idx="10744">
                  <c:v>2.623632E-2</c:v>
                </c:pt>
                <c:pt idx="10745">
                  <c:v>2.6036601999999999E-2</c:v>
                </c:pt>
                <c:pt idx="10746">
                  <c:v>2.5525040999999998E-2</c:v>
                </c:pt>
                <c:pt idx="10747">
                  <c:v>2.4986204000000001E-2</c:v>
                </c:pt>
                <c:pt idx="10748">
                  <c:v>2.4428854999999999E-2</c:v>
                </c:pt>
                <c:pt idx="10749">
                  <c:v>2.3882377999999999E-2</c:v>
                </c:pt>
                <c:pt idx="10750">
                  <c:v>2.3340321000000001E-2</c:v>
                </c:pt>
                <c:pt idx="10751">
                  <c:v>2.2714182999999999E-2</c:v>
                </c:pt>
                <c:pt idx="10752">
                  <c:v>2.2067321000000001E-2</c:v>
                </c:pt>
                <c:pt idx="10753">
                  <c:v>2.1541949000000001E-2</c:v>
                </c:pt>
                <c:pt idx="10754">
                  <c:v>2.1039162E-2</c:v>
                </c:pt>
                <c:pt idx="10755">
                  <c:v>2.0749216000000001E-2</c:v>
                </c:pt>
                <c:pt idx="10756">
                  <c:v>2.0569152E-2</c:v>
                </c:pt>
                <c:pt idx="10757">
                  <c:v>2.0510434000000001E-2</c:v>
                </c:pt>
                <c:pt idx="10758">
                  <c:v>2.0399924E-2</c:v>
                </c:pt>
                <c:pt idx="10759">
                  <c:v>2.0272050999999999E-2</c:v>
                </c:pt>
                <c:pt idx="10760">
                  <c:v>1.9973516E-2</c:v>
                </c:pt>
                <c:pt idx="10761">
                  <c:v>1.9859624999999999E-2</c:v>
                </c:pt>
                <c:pt idx="10762">
                  <c:v>1.9613360999999999E-2</c:v>
                </c:pt>
                <c:pt idx="10763">
                  <c:v>1.920732E-2</c:v>
                </c:pt>
                <c:pt idx="10764">
                  <c:v>1.8823276999999999E-2</c:v>
                </c:pt>
                <c:pt idx="10765">
                  <c:v>1.8425245999999999E-2</c:v>
                </c:pt>
                <c:pt idx="10766">
                  <c:v>1.8155376000000001E-2</c:v>
                </c:pt>
                <c:pt idx="10767">
                  <c:v>1.8197466999999998E-2</c:v>
                </c:pt>
                <c:pt idx="10768">
                  <c:v>1.8175487000000001E-2</c:v>
                </c:pt>
                <c:pt idx="10769">
                  <c:v>1.8086532999999998E-2</c:v>
                </c:pt>
                <c:pt idx="10770">
                  <c:v>1.8037582999999999E-2</c:v>
                </c:pt>
                <c:pt idx="10771">
                  <c:v>1.8347018999999999E-2</c:v>
                </c:pt>
                <c:pt idx="10772">
                  <c:v>1.8905133000000001E-2</c:v>
                </c:pt>
                <c:pt idx="10773">
                  <c:v>1.9340949999999999E-2</c:v>
                </c:pt>
                <c:pt idx="10774">
                  <c:v>1.9753422999999999E-2</c:v>
                </c:pt>
                <c:pt idx="10775">
                  <c:v>2.0390328999999999E-2</c:v>
                </c:pt>
                <c:pt idx="10776">
                  <c:v>2.0987568000000002E-2</c:v>
                </c:pt>
                <c:pt idx="10777">
                  <c:v>2.1506423E-2</c:v>
                </c:pt>
                <c:pt idx="10778">
                  <c:v>2.1960103000000002E-2</c:v>
                </c:pt>
                <c:pt idx="10779">
                  <c:v>2.2309315999999999E-2</c:v>
                </c:pt>
                <c:pt idx="10780">
                  <c:v>2.2699710000000001E-2</c:v>
                </c:pt>
                <c:pt idx="10781">
                  <c:v>2.2990356E-2</c:v>
                </c:pt>
                <c:pt idx="10782">
                  <c:v>2.3204596000000001E-2</c:v>
                </c:pt>
                <c:pt idx="10783">
                  <c:v>2.3368964999999998E-2</c:v>
                </c:pt>
                <c:pt idx="10784">
                  <c:v>2.3348750000000001E-2</c:v>
                </c:pt>
                <c:pt idx="10785">
                  <c:v>2.3186113000000001E-2</c:v>
                </c:pt>
                <c:pt idx="10786">
                  <c:v>2.2931105E-2</c:v>
                </c:pt>
                <c:pt idx="10787">
                  <c:v>2.2642959000000001E-2</c:v>
                </c:pt>
                <c:pt idx="10788">
                  <c:v>2.2210328000000001E-2</c:v>
                </c:pt>
                <c:pt idx="10789">
                  <c:v>2.1866646999999999E-2</c:v>
                </c:pt>
                <c:pt idx="10790">
                  <c:v>2.1359739999999999E-2</c:v>
                </c:pt>
                <c:pt idx="10791">
                  <c:v>2.0899808999999998E-2</c:v>
                </c:pt>
                <c:pt idx="10792">
                  <c:v>2.0502167000000002E-2</c:v>
                </c:pt>
                <c:pt idx="10793">
                  <c:v>2.0190896E-2</c:v>
                </c:pt>
                <c:pt idx="10794">
                  <c:v>1.9956853E-2</c:v>
                </c:pt>
                <c:pt idx="10795">
                  <c:v>1.9720147E-2</c:v>
                </c:pt>
                <c:pt idx="10796">
                  <c:v>1.9472583000000002E-2</c:v>
                </c:pt>
                <c:pt idx="10797">
                  <c:v>1.9244052000000001E-2</c:v>
                </c:pt>
                <c:pt idx="10798">
                  <c:v>1.8989163E-2</c:v>
                </c:pt>
                <c:pt idx="10799">
                  <c:v>1.8770459999999999E-2</c:v>
                </c:pt>
                <c:pt idx="10800">
                  <c:v>1.8453276000000001E-2</c:v>
                </c:pt>
                <c:pt idx="10801">
                  <c:v>1.7940558999999998E-2</c:v>
                </c:pt>
                <c:pt idx="10802">
                  <c:v>1.7046660000000002E-2</c:v>
                </c:pt>
                <c:pt idx="10803">
                  <c:v>1.6063135999999999E-2</c:v>
                </c:pt>
                <c:pt idx="10804">
                  <c:v>1.4967912999999999E-2</c:v>
                </c:pt>
                <c:pt idx="10805">
                  <c:v>1.3820990999999999E-2</c:v>
                </c:pt>
                <c:pt idx="10806">
                  <c:v>1.2573966000000001E-2</c:v>
                </c:pt>
                <c:pt idx="10807">
                  <c:v>1.1275116999999999E-2</c:v>
                </c:pt>
                <c:pt idx="10808">
                  <c:v>9.8800577999999997E-3</c:v>
                </c:pt>
                <c:pt idx="10809">
                  <c:v>8.4279044000000001E-3</c:v>
                </c:pt>
                <c:pt idx="10810">
                  <c:v>6.9343981000000001E-3</c:v>
                </c:pt>
                <c:pt idx="10811">
                  <c:v>5.6476553999999998E-3</c:v>
                </c:pt>
                <c:pt idx="10812">
                  <c:v>4.3652787E-3</c:v>
                </c:pt>
                <c:pt idx="10813">
                  <c:v>2.8650096000000002E-3</c:v>
                </c:pt>
                <c:pt idx="10814">
                  <c:v>1.4273571E-3</c:v>
                </c:pt>
                <c:pt idx="10815">
                  <c:v>-5.0302408000000003E-5</c:v>
                </c:pt>
                <c:pt idx="10816">
                  <c:v>-1.4401891E-3</c:v>
                </c:pt>
                <c:pt idx="10817">
                  <c:v>-2.7213768E-3</c:v>
                </c:pt>
                <c:pt idx="10818">
                  <c:v>-4.0735911999999997E-3</c:v>
                </c:pt>
                <c:pt idx="10819">
                  <c:v>-5.2053977999999999E-3</c:v>
                </c:pt>
                <c:pt idx="10820">
                  <c:v>-6.2718454E-3</c:v>
                </c:pt>
                <c:pt idx="10821">
                  <c:v>-7.4362246999999998E-3</c:v>
                </c:pt>
                <c:pt idx="10822">
                  <c:v>-8.6754385999999999E-3</c:v>
                </c:pt>
                <c:pt idx="10823">
                  <c:v>-9.9190401000000001E-3</c:v>
                </c:pt>
                <c:pt idx="10824">
                  <c:v>-1.1134972999999999E-2</c:v>
                </c:pt>
                <c:pt idx="10825">
                  <c:v>-1.2404685E-2</c:v>
                </c:pt>
                <c:pt idx="10826">
                  <c:v>-1.352956E-2</c:v>
                </c:pt>
                <c:pt idx="10827">
                  <c:v>-1.4710793999999999E-2</c:v>
                </c:pt>
                <c:pt idx="10828">
                  <c:v>-1.5862418E-2</c:v>
                </c:pt>
                <c:pt idx="10829">
                  <c:v>-1.6961693E-2</c:v>
                </c:pt>
                <c:pt idx="10830">
                  <c:v>-1.7931418000000001E-2</c:v>
                </c:pt>
                <c:pt idx="10831">
                  <c:v>-1.8952983999999999E-2</c:v>
                </c:pt>
                <c:pt idx="10832">
                  <c:v>-1.9938569E-2</c:v>
                </c:pt>
                <c:pt idx="10833">
                  <c:v>-2.0899602999999999E-2</c:v>
                </c:pt>
                <c:pt idx="10834">
                  <c:v>-2.1584612999999999E-2</c:v>
                </c:pt>
                <c:pt idx="10835">
                  <c:v>-2.2054784000000001E-2</c:v>
                </c:pt>
                <c:pt idx="10836">
                  <c:v>-2.2362684000000001E-2</c:v>
                </c:pt>
                <c:pt idx="10837">
                  <c:v>-2.2589129999999999E-2</c:v>
                </c:pt>
                <c:pt idx="10838">
                  <c:v>-2.2847514999999999E-2</c:v>
                </c:pt>
                <c:pt idx="10839">
                  <c:v>-2.3003213000000002E-2</c:v>
                </c:pt>
                <c:pt idx="10840">
                  <c:v>-2.3150705000000001E-2</c:v>
                </c:pt>
                <c:pt idx="10841">
                  <c:v>-2.3418782999999999E-2</c:v>
                </c:pt>
                <c:pt idx="10842">
                  <c:v>-2.3586859000000002E-2</c:v>
                </c:pt>
                <c:pt idx="10843">
                  <c:v>-2.3588042E-2</c:v>
                </c:pt>
                <c:pt idx="10844">
                  <c:v>-2.3519633000000002E-2</c:v>
                </c:pt>
                <c:pt idx="10845">
                  <c:v>-2.3325736E-2</c:v>
                </c:pt>
                <c:pt idx="10846">
                  <c:v>-2.2844979000000001E-2</c:v>
                </c:pt>
                <c:pt idx="10847">
                  <c:v>-2.2333734000000001E-2</c:v>
                </c:pt>
                <c:pt idx="10848">
                  <c:v>-2.1806486999999999E-2</c:v>
                </c:pt>
                <c:pt idx="10849">
                  <c:v>-2.1292135E-2</c:v>
                </c:pt>
                <c:pt idx="10850">
                  <c:v>-2.0771082999999999E-2</c:v>
                </c:pt>
                <c:pt idx="10851">
                  <c:v>-2.0247037999999998E-2</c:v>
                </c:pt>
                <c:pt idx="10852">
                  <c:v>-1.9746578000000001E-2</c:v>
                </c:pt>
                <c:pt idx="10853">
                  <c:v>-1.9076433E-2</c:v>
                </c:pt>
                <c:pt idx="10854">
                  <c:v>-1.8270603999999999E-2</c:v>
                </c:pt>
                <c:pt idx="10855">
                  <c:v>-1.7708461000000002E-2</c:v>
                </c:pt>
                <c:pt idx="10856">
                  <c:v>-1.7175971000000002E-2</c:v>
                </c:pt>
                <c:pt idx="10857">
                  <c:v>-1.6719688E-2</c:v>
                </c:pt>
                <c:pt idx="10858">
                  <c:v>-1.6502329999999999E-2</c:v>
                </c:pt>
                <c:pt idx="10859">
                  <c:v>-1.6408922999999999E-2</c:v>
                </c:pt>
                <c:pt idx="10860">
                  <c:v>-1.6071799000000001E-2</c:v>
                </c:pt>
                <c:pt idx="10861">
                  <c:v>-1.5727861999999999E-2</c:v>
                </c:pt>
                <c:pt idx="10862">
                  <c:v>-1.5269533E-2</c:v>
                </c:pt>
                <c:pt idx="10863">
                  <c:v>-1.4751444000000001E-2</c:v>
                </c:pt>
                <c:pt idx="10864">
                  <c:v>-1.4221403000000001E-2</c:v>
                </c:pt>
                <c:pt idx="10865">
                  <c:v>-1.3771627999999999E-2</c:v>
                </c:pt>
                <c:pt idx="10866">
                  <c:v>-1.3433092000000001E-2</c:v>
                </c:pt>
                <c:pt idx="10867">
                  <c:v>-1.2910658E-2</c:v>
                </c:pt>
                <c:pt idx="10868">
                  <c:v>-1.2251933E-2</c:v>
                </c:pt>
                <c:pt idx="10869">
                  <c:v>-1.1921406000000001E-2</c:v>
                </c:pt>
                <c:pt idx="10870">
                  <c:v>-1.1646877E-2</c:v>
                </c:pt>
                <c:pt idx="10871">
                  <c:v>-1.1185982000000001E-2</c:v>
                </c:pt>
                <c:pt idx="10872">
                  <c:v>-1.0720909000000001E-2</c:v>
                </c:pt>
                <c:pt idx="10873">
                  <c:v>-1.0387771000000001E-2</c:v>
                </c:pt>
                <c:pt idx="10874">
                  <c:v>-9.9767504999999992E-3</c:v>
                </c:pt>
                <c:pt idx="10875">
                  <c:v>-9.7711992000000004E-3</c:v>
                </c:pt>
                <c:pt idx="10876">
                  <c:v>-9.7119877000000007E-3</c:v>
                </c:pt>
                <c:pt idx="10877">
                  <c:v>-9.7067258999999993E-3</c:v>
                </c:pt>
                <c:pt idx="10878">
                  <c:v>-9.8317722E-3</c:v>
                </c:pt>
                <c:pt idx="10879">
                  <c:v>-9.8291288999999993E-3</c:v>
                </c:pt>
                <c:pt idx="10880">
                  <c:v>-9.7612085000000001E-3</c:v>
                </c:pt>
                <c:pt idx="10881">
                  <c:v>-9.6277505000000006E-3</c:v>
                </c:pt>
                <c:pt idx="10882">
                  <c:v>-9.3322691000000003E-3</c:v>
                </c:pt>
                <c:pt idx="10883">
                  <c:v>-8.8777969000000002E-3</c:v>
                </c:pt>
                <c:pt idx="10884">
                  <c:v>-8.4119438999999997E-3</c:v>
                </c:pt>
                <c:pt idx="10885">
                  <c:v>-8.0782599000000007E-3</c:v>
                </c:pt>
                <c:pt idx="10886">
                  <c:v>-7.6223604999999996E-3</c:v>
                </c:pt>
                <c:pt idx="10887">
                  <c:v>-7.0929197000000003E-3</c:v>
                </c:pt>
                <c:pt idx="10888">
                  <c:v>-6.6408602999999998E-3</c:v>
                </c:pt>
                <c:pt idx="10889">
                  <c:v>-6.2961674999999998E-3</c:v>
                </c:pt>
                <c:pt idx="10890">
                  <c:v>-5.9042744999999999E-3</c:v>
                </c:pt>
                <c:pt idx="10891">
                  <c:v>-5.6124596000000004E-3</c:v>
                </c:pt>
                <c:pt idx="10892">
                  <c:v>-5.4663098999999998E-3</c:v>
                </c:pt>
                <c:pt idx="10893">
                  <c:v>-5.4206145000000004E-3</c:v>
                </c:pt>
                <c:pt idx="10894">
                  <c:v>-5.3289749999999997E-3</c:v>
                </c:pt>
                <c:pt idx="10895">
                  <c:v>-5.2906916000000003E-3</c:v>
                </c:pt>
                <c:pt idx="10896">
                  <c:v>-5.1221981000000001E-3</c:v>
                </c:pt>
                <c:pt idx="10897">
                  <c:v>-4.9832886999999996E-3</c:v>
                </c:pt>
                <c:pt idx="10898">
                  <c:v>-4.8063207999999996E-3</c:v>
                </c:pt>
                <c:pt idx="10899">
                  <c:v>-4.2510485999999997E-3</c:v>
                </c:pt>
                <c:pt idx="10900">
                  <c:v>-3.5557395000000002E-3</c:v>
                </c:pt>
                <c:pt idx="10901">
                  <c:v>-2.9496877000000001E-3</c:v>
                </c:pt>
                <c:pt idx="10902">
                  <c:v>-2.4615828999999998E-3</c:v>
                </c:pt>
                <c:pt idx="10903">
                  <c:v>-1.8508206E-3</c:v>
                </c:pt>
                <c:pt idx="10904">
                  <c:v>-1.1713809E-3</c:v>
                </c:pt>
                <c:pt idx="10905">
                  <c:v>-4.7687536E-4</c:v>
                </c:pt>
                <c:pt idx="10906">
                  <c:v>5.9439423000000002E-5</c:v>
                </c:pt>
                <c:pt idx="10907">
                  <c:v>3.8360107000000001E-4</c:v>
                </c:pt>
                <c:pt idx="10908">
                  <c:v>7.9678332000000004E-4</c:v>
                </c:pt>
                <c:pt idx="10909">
                  <c:v>9.9903075999999993E-4</c:v>
                </c:pt>
                <c:pt idx="10910">
                  <c:v>1.1104417E-3</c:v>
                </c:pt>
                <c:pt idx="10911">
                  <c:v>1.4221497E-3</c:v>
                </c:pt>
                <c:pt idx="10912">
                  <c:v>1.8527106E-3</c:v>
                </c:pt>
                <c:pt idx="10913">
                  <c:v>2.4097572999999999E-3</c:v>
                </c:pt>
                <c:pt idx="10914">
                  <c:v>2.8258319999999999E-3</c:v>
                </c:pt>
                <c:pt idx="10915">
                  <c:v>3.2712079999999998E-3</c:v>
                </c:pt>
                <c:pt idx="10916">
                  <c:v>3.7882266000000002E-3</c:v>
                </c:pt>
                <c:pt idx="10917">
                  <c:v>4.3840353999999998E-3</c:v>
                </c:pt>
                <c:pt idx="10918">
                  <c:v>5.0720786E-3</c:v>
                </c:pt>
                <c:pt idx="10919">
                  <c:v>5.7589992E-3</c:v>
                </c:pt>
                <c:pt idx="10920">
                  <c:v>6.3518131999999996E-3</c:v>
                </c:pt>
                <c:pt idx="10921">
                  <c:v>6.9315944000000003E-3</c:v>
                </c:pt>
                <c:pt idx="10922">
                  <c:v>7.6302610999999998E-3</c:v>
                </c:pt>
                <c:pt idx="10923">
                  <c:v>8.3111124000000008E-3</c:v>
                </c:pt>
                <c:pt idx="10924">
                  <c:v>8.8548438999999993E-3</c:v>
                </c:pt>
                <c:pt idx="10925">
                  <c:v>9.1786013999999999E-3</c:v>
                </c:pt>
                <c:pt idx="10926">
                  <c:v>9.5747855000000003E-3</c:v>
                </c:pt>
                <c:pt idx="10927">
                  <c:v>9.9280206000000003E-3</c:v>
                </c:pt>
                <c:pt idx="10928">
                  <c:v>1.0242648E-2</c:v>
                </c:pt>
                <c:pt idx="10929">
                  <c:v>1.0485855000000001E-2</c:v>
                </c:pt>
                <c:pt idx="10930">
                  <c:v>1.0918746E-2</c:v>
                </c:pt>
                <c:pt idx="10931">
                  <c:v>1.1165122E-2</c:v>
                </c:pt>
                <c:pt idx="10932">
                  <c:v>1.1425921E-2</c:v>
                </c:pt>
                <c:pt idx="10933">
                  <c:v>1.1467254E-2</c:v>
                </c:pt>
                <c:pt idx="10934">
                  <c:v>1.1427822000000001E-2</c:v>
                </c:pt>
                <c:pt idx="10935">
                  <c:v>1.1592293E-2</c:v>
                </c:pt>
                <c:pt idx="10936">
                  <c:v>1.1752886000000001E-2</c:v>
                </c:pt>
                <c:pt idx="10937">
                  <c:v>1.1790346E-2</c:v>
                </c:pt>
                <c:pt idx="10938">
                  <c:v>1.1884819E-2</c:v>
                </c:pt>
                <c:pt idx="10939">
                  <c:v>1.1925648E-2</c:v>
                </c:pt>
                <c:pt idx="10940">
                  <c:v>1.2026406E-2</c:v>
                </c:pt>
                <c:pt idx="10941">
                  <c:v>1.1999109000000001E-2</c:v>
                </c:pt>
                <c:pt idx="10942">
                  <c:v>1.1853712000000001E-2</c:v>
                </c:pt>
                <c:pt idx="10943">
                  <c:v>1.1508465000000001E-2</c:v>
                </c:pt>
                <c:pt idx="10944">
                  <c:v>1.1077762E-2</c:v>
                </c:pt>
                <c:pt idx="10945">
                  <c:v>1.0333200000000001E-2</c:v>
                </c:pt>
                <c:pt idx="10946">
                  <c:v>9.5598807000000004E-3</c:v>
                </c:pt>
                <c:pt idx="10947">
                  <c:v>8.7952728000000001E-3</c:v>
                </c:pt>
                <c:pt idx="10948">
                  <c:v>7.9260436999999996E-3</c:v>
                </c:pt>
                <c:pt idx="10949">
                  <c:v>7.0869328000000001E-3</c:v>
                </c:pt>
                <c:pt idx="10950">
                  <c:v>6.1139037000000002E-3</c:v>
                </c:pt>
                <c:pt idx="10951">
                  <c:v>4.7597522E-3</c:v>
                </c:pt>
                <c:pt idx="10952">
                  <c:v>3.3110584000000001E-3</c:v>
                </c:pt>
                <c:pt idx="10953">
                  <c:v>1.7576839E-3</c:v>
                </c:pt>
                <c:pt idx="10954">
                  <c:v>2.1454140000000001E-4</c:v>
                </c:pt>
                <c:pt idx="10955">
                  <c:v>-1.2391959000000001E-3</c:v>
                </c:pt>
                <c:pt idx="10956">
                  <c:v>-2.6935272999999999E-3</c:v>
                </c:pt>
                <c:pt idx="10957">
                  <c:v>-4.2309141000000001E-3</c:v>
                </c:pt>
                <c:pt idx="10958">
                  <c:v>-5.8522471999999997E-3</c:v>
                </c:pt>
                <c:pt idx="10959">
                  <c:v>-7.4667116000000002E-3</c:v>
                </c:pt>
                <c:pt idx="10960">
                  <c:v>-9.0658188999999997E-3</c:v>
                </c:pt>
                <c:pt idx="10961">
                  <c:v>-1.0761049999999999E-2</c:v>
                </c:pt>
                <c:pt idx="10962">
                  <c:v>-1.2540479E-2</c:v>
                </c:pt>
                <c:pt idx="10963">
                  <c:v>-1.4320919E-2</c:v>
                </c:pt>
                <c:pt idx="10964">
                  <c:v>-1.6015245000000001E-2</c:v>
                </c:pt>
                <c:pt idx="10965">
                  <c:v>-1.7615466999999999E-2</c:v>
                </c:pt>
                <c:pt idx="10966">
                  <c:v>-1.9228809999999999E-2</c:v>
                </c:pt>
                <c:pt idx="10967">
                  <c:v>-2.0852934E-2</c:v>
                </c:pt>
                <c:pt idx="10968">
                  <c:v>-2.2381439E-2</c:v>
                </c:pt>
                <c:pt idx="10969">
                  <c:v>-2.3958977999999999E-2</c:v>
                </c:pt>
                <c:pt idx="10970">
                  <c:v>-2.5863659000000001E-2</c:v>
                </c:pt>
                <c:pt idx="10971">
                  <c:v>-2.7638152999999999E-2</c:v>
                </c:pt>
                <c:pt idx="10972">
                  <c:v>-2.9152597999999998E-2</c:v>
                </c:pt>
                <c:pt idx="10973">
                  <c:v>-3.0618284999999999E-2</c:v>
                </c:pt>
                <c:pt idx="10974">
                  <c:v>-3.2018847000000003E-2</c:v>
                </c:pt>
                <c:pt idx="10975">
                  <c:v>-3.3248035000000002E-2</c:v>
                </c:pt>
                <c:pt idx="10976">
                  <c:v>-3.4343296000000002E-2</c:v>
                </c:pt>
                <c:pt idx="10977">
                  <c:v>-3.5198636999999998E-2</c:v>
                </c:pt>
                <c:pt idx="10978">
                  <c:v>-3.5807430000000001E-2</c:v>
                </c:pt>
                <c:pt idx="10979">
                  <c:v>-3.6298691000000001E-2</c:v>
                </c:pt>
                <c:pt idx="10980">
                  <c:v>-3.6590127E-2</c:v>
                </c:pt>
                <c:pt idx="10981">
                  <c:v>-3.6851547999999998E-2</c:v>
                </c:pt>
                <c:pt idx="10982">
                  <c:v>-3.6949507999999999E-2</c:v>
                </c:pt>
                <c:pt idx="10983">
                  <c:v>-3.6786197999999999E-2</c:v>
                </c:pt>
                <c:pt idx="10984">
                  <c:v>-3.6560668999999997E-2</c:v>
                </c:pt>
                <c:pt idx="10985">
                  <c:v>-3.6357880000000002E-2</c:v>
                </c:pt>
                <c:pt idx="10986">
                  <c:v>-3.6065875999999997E-2</c:v>
                </c:pt>
                <c:pt idx="10987">
                  <c:v>-3.5635264E-2</c:v>
                </c:pt>
                <c:pt idx="10988">
                  <c:v>-3.5011530999999999E-2</c:v>
                </c:pt>
                <c:pt idx="10989">
                  <c:v>-3.4417060999999999E-2</c:v>
                </c:pt>
                <c:pt idx="10990">
                  <c:v>-3.3838475E-2</c:v>
                </c:pt>
                <c:pt idx="10991">
                  <c:v>-3.3143305999999997E-2</c:v>
                </c:pt>
                <c:pt idx="10992">
                  <c:v>-3.2415963999999999E-2</c:v>
                </c:pt>
                <c:pt idx="10993">
                  <c:v>-3.1501736000000002E-2</c:v>
                </c:pt>
                <c:pt idx="10994">
                  <c:v>-3.0450917000000001E-2</c:v>
                </c:pt>
                <c:pt idx="10995">
                  <c:v>-2.9314748000000002E-2</c:v>
                </c:pt>
                <c:pt idx="10996">
                  <c:v>-2.8124222000000001E-2</c:v>
                </c:pt>
                <c:pt idx="10997">
                  <c:v>-2.6814076999999999E-2</c:v>
                </c:pt>
                <c:pt idx="10998">
                  <c:v>-2.5485796000000002E-2</c:v>
                </c:pt>
                <c:pt idx="10999">
                  <c:v>-2.3949251000000001E-2</c:v>
                </c:pt>
                <c:pt idx="11000">
                  <c:v>-2.2306144E-2</c:v>
                </c:pt>
                <c:pt idx="11001">
                  <c:v>-2.0532003E-2</c:v>
                </c:pt>
                <c:pt idx="11002">
                  <c:v>-1.8834470999999998E-2</c:v>
                </c:pt>
                <c:pt idx="11003">
                  <c:v>-1.6994466E-2</c:v>
                </c:pt>
                <c:pt idx="11004">
                  <c:v>-1.5107618999999999E-2</c:v>
                </c:pt>
                <c:pt idx="11005">
                  <c:v>-1.3192395000000001E-2</c:v>
                </c:pt>
                <c:pt idx="11006">
                  <c:v>-1.1324687999999999E-2</c:v>
                </c:pt>
                <c:pt idx="11007">
                  <c:v>-9.3320065999999997E-3</c:v>
                </c:pt>
                <c:pt idx="11008">
                  <c:v>-7.3510976000000002E-3</c:v>
                </c:pt>
                <c:pt idx="11009">
                  <c:v>-5.5333956999999998E-3</c:v>
                </c:pt>
                <c:pt idx="11010">
                  <c:v>-3.8278649000000001E-3</c:v>
                </c:pt>
                <c:pt idx="11011">
                  <c:v>-2.0478368999999998E-3</c:v>
                </c:pt>
                <c:pt idx="11012">
                  <c:v>-4.8648574000000001E-4</c:v>
                </c:pt>
                <c:pt idx="11013">
                  <c:v>1.0157199999999999E-3</c:v>
                </c:pt>
                <c:pt idx="11014">
                  <c:v>2.5502097000000001E-3</c:v>
                </c:pt>
                <c:pt idx="11015">
                  <c:v>3.9610588000000002E-3</c:v>
                </c:pt>
                <c:pt idx="11016">
                  <c:v>5.4109001999999998E-3</c:v>
                </c:pt>
                <c:pt idx="11017">
                  <c:v>6.8396357E-3</c:v>
                </c:pt>
                <c:pt idx="11018">
                  <c:v>8.2779476999999997E-3</c:v>
                </c:pt>
                <c:pt idx="11019">
                  <c:v>9.7194176000000004E-3</c:v>
                </c:pt>
                <c:pt idx="11020">
                  <c:v>1.1090011E-2</c:v>
                </c:pt>
                <c:pt idx="11021">
                  <c:v>1.2297216E-2</c:v>
                </c:pt>
                <c:pt idx="11022">
                  <c:v>1.3332119E-2</c:v>
                </c:pt>
                <c:pt idx="11023">
                  <c:v>1.4372332E-2</c:v>
                </c:pt>
                <c:pt idx="11024">
                  <c:v>1.546193E-2</c:v>
                </c:pt>
                <c:pt idx="11025">
                  <c:v>1.6332026999999999E-2</c:v>
                </c:pt>
                <c:pt idx="11026">
                  <c:v>1.7166381000000001E-2</c:v>
                </c:pt>
                <c:pt idx="11027">
                  <c:v>1.7980264999999999E-2</c:v>
                </c:pt>
                <c:pt idx="11028">
                  <c:v>1.8822930000000002E-2</c:v>
                </c:pt>
                <c:pt idx="11029">
                  <c:v>1.9572756E-2</c:v>
                </c:pt>
                <c:pt idx="11030">
                  <c:v>2.0230089999999999E-2</c:v>
                </c:pt>
                <c:pt idx="11031">
                  <c:v>2.0978541999999999E-2</c:v>
                </c:pt>
                <c:pt idx="11032">
                  <c:v>2.1826838000000001E-2</c:v>
                </c:pt>
                <c:pt idx="11033">
                  <c:v>2.2575542000000001E-2</c:v>
                </c:pt>
                <c:pt idx="11034">
                  <c:v>2.3233871E-2</c:v>
                </c:pt>
                <c:pt idx="11035">
                  <c:v>2.3932634000000001E-2</c:v>
                </c:pt>
                <c:pt idx="11036">
                  <c:v>2.4464079E-2</c:v>
                </c:pt>
                <c:pt idx="11037">
                  <c:v>2.4733495000000001E-2</c:v>
                </c:pt>
                <c:pt idx="11038">
                  <c:v>2.4885269000000002E-2</c:v>
                </c:pt>
                <c:pt idx="11039">
                  <c:v>2.4918144E-2</c:v>
                </c:pt>
                <c:pt idx="11040">
                  <c:v>2.5071996999999999E-2</c:v>
                </c:pt>
                <c:pt idx="11041">
                  <c:v>2.5288861999999999E-2</c:v>
                </c:pt>
                <c:pt idx="11042">
                  <c:v>2.5511507999999999E-2</c:v>
                </c:pt>
                <c:pt idx="11043">
                  <c:v>2.5660806000000001E-2</c:v>
                </c:pt>
                <c:pt idx="11044">
                  <c:v>2.5692690000000001E-2</c:v>
                </c:pt>
                <c:pt idx="11045">
                  <c:v>2.5906981999999999E-2</c:v>
                </c:pt>
                <c:pt idx="11046">
                  <c:v>2.6304886E-2</c:v>
                </c:pt>
                <c:pt idx="11047">
                  <c:v>2.6641776999999998E-2</c:v>
                </c:pt>
                <c:pt idx="11048">
                  <c:v>2.7095847999999999E-2</c:v>
                </c:pt>
                <c:pt idx="11049">
                  <c:v>2.755852E-2</c:v>
                </c:pt>
                <c:pt idx="11050">
                  <c:v>2.7828196999999999E-2</c:v>
                </c:pt>
                <c:pt idx="11051">
                  <c:v>2.8049806E-2</c:v>
                </c:pt>
                <c:pt idx="11052">
                  <c:v>2.8191206E-2</c:v>
                </c:pt>
                <c:pt idx="11053">
                  <c:v>2.8248929999999998E-2</c:v>
                </c:pt>
                <c:pt idx="11054">
                  <c:v>2.8248079999999998E-2</c:v>
                </c:pt>
                <c:pt idx="11055">
                  <c:v>2.8131288000000001E-2</c:v>
                </c:pt>
                <c:pt idx="11056">
                  <c:v>2.7991371000000001E-2</c:v>
                </c:pt>
                <c:pt idx="11057">
                  <c:v>2.7699764000000002E-2</c:v>
                </c:pt>
                <c:pt idx="11058">
                  <c:v>2.7551763999999999E-2</c:v>
                </c:pt>
                <c:pt idx="11059">
                  <c:v>2.7511088E-2</c:v>
                </c:pt>
                <c:pt idx="11060">
                  <c:v>2.7631976999999999E-2</c:v>
                </c:pt>
                <c:pt idx="11061">
                  <c:v>2.7568507999999999E-2</c:v>
                </c:pt>
                <c:pt idx="11062">
                  <c:v>2.7582187000000001E-2</c:v>
                </c:pt>
                <c:pt idx="11063">
                  <c:v>2.7549719E-2</c:v>
                </c:pt>
                <c:pt idx="11064">
                  <c:v>2.7543875999999998E-2</c:v>
                </c:pt>
                <c:pt idx="11065">
                  <c:v>2.7476051000000001E-2</c:v>
                </c:pt>
                <c:pt idx="11066">
                  <c:v>2.7191224999999999E-2</c:v>
                </c:pt>
                <c:pt idx="11067">
                  <c:v>2.6967240999999999E-2</c:v>
                </c:pt>
                <c:pt idx="11068">
                  <c:v>2.6708618999999999E-2</c:v>
                </c:pt>
                <c:pt idx="11069">
                  <c:v>2.6469052999999999E-2</c:v>
                </c:pt>
                <c:pt idx="11070">
                  <c:v>2.6271461999999999E-2</c:v>
                </c:pt>
                <c:pt idx="11071">
                  <c:v>2.6337533E-2</c:v>
                </c:pt>
                <c:pt idx="11072">
                  <c:v>2.6589459999999999E-2</c:v>
                </c:pt>
                <c:pt idx="11073">
                  <c:v>2.6708406000000001E-2</c:v>
                </c:pt>
                <c:pt idx="11074">
                  <c:v>2.6790751000000002E-2</c:v>
                </c:pt>
                <c:pt idx="11075">
                  <c:v>2.6701981999999999E-2</c:v>
                </c:pt>
                <c:pt idx="11076">
                  <c:v>2.6435446000000001E-2</c:v>
                </c:pt>
                <c:pt idx="11077">
                  <c:v>2.6130819999999999E-2</c:v>
                </c:pt>
                <c:pt idx="11078">
                  <c:v>2.5769137000000001E-2</c:v>
                </c:pt>
                <c:pt idx="11079">
                  <c:v>2.5575394000000001E-2</c:v>
                </c:pt>
                <c:pt idx="11080">
                  <c:v>2.5226274E-2</c:v>
                </c:pt>
                <c:pt idx="11081">
                  <c:v>2.4789872000000001E-2</c:v>
                </c:pt>
                <c:pt idx="11082">
                  <c:v>2.4045647E-2</c:v>
                </c:pt>
                <c:pt idx="11083">
                  <c:v>2.3261598000000001E-2</c:v>
                </c:pt>
                <c:pt idx="11084">
                  <c:v>2.2502055999999999E-2</c:v>
                </c:pt>
                <c:pt idx="11085">
                  <c:v>2.1617577999999998E-2</c:v>
                </c:pt>
                <c:pt idx="11086">
                  <c:v>2.0786300000000001E-2</c:v>
                </c:pt>
                <c:pt idx="11087">
                  <c:v>1.9847469E-2</c:v>
                </c:pt>
                <c:pt idx="11088">
                  <c:v>1.8833490000000001E-2</c:v>
                </c:pt>
                <c:pt idx="11089">
                  <c:v>1.7829517E-2</c:v>
                </c:pt>
                <c:pt idx="11090">
                  <c:v>1.6823543E-2</c:v>
                </c:pt>
                <c:pt idx="11091">
                  <c:v>1.5812150000000001E-2</c:v>
                </c:pt>
                <c:pt idx="11092">
                  <c:v>1.4866802E-2</c:v>
                </c:pt>
                <c:pt idx="11093">
                  <c:v>1.409855E-2</c:v>
                </c:pt>
                <c:pt idx="11094">
                  <c:v>1.3399444999999999E-2</c:v>
                </c:pt>
                <c:pt idx="11095">
                  <c:v>1.2687260000000001E-2</c:v>
                </c:pt>
                <c:pt idx="11096">
                  <c:v>1.1990888E-2</c:v>
                </c:pt>
                <c:pt idx="11097">
                  <c:v>1.1213693E-2</c:v>
                </c:pt>
                <c:pt idx="11098">
                  <c:v>1.0337457E-2</c:v>
                </c:pt>
                <c:pt idx="11099">
                  <c:v>9.4985365999999995E-3</c:v>
                </c:pt>
                <c:pt idx="11100">
                  <c:v>8.5706723000000002E-3</c:v>
                </c:pt>
                <c:pt idx="11101">
                  <c:v>7.4788589000000004E-3</c:v>
                </c:pt>
                <c:pt idx="11102">
                  <c:v>6.3488485000000004E-3</c:v>
                </c:pt>
                <c:pt idx="11103">
                  <c:v>5.5219407999999998E-3</c:v>
                </c:pt>
                <c:pt idx="11104">
                  <c:v>4.8084499000000001E-3</c:v>
                </c:pt>
                <c:pt idx="11105">
                  <c:v>4.2428457000000001E-3</c:v>
                </c:pt>
                <c:pt idx="11106">
                  <c:v>3.8865950000000001E-3</c:v>
                </c:pt>
                <c:pt idx="11107">
                  <c:v>3.4590023999999998E-3</c:v>
                </c:pt>
                <c:pt idx="11108">
                  <c:v>3.0955366000000001E-3</c:v>
                </c:pt>
                <c:pt idx="11109">
                  <c:v>2.5985353E-3</c:v>
                </c:pt>
                <c:pt idx="11110">
                  <c:v>2.0531906000000001E-3</c:v>
                </c:pt>
                <c:pt idx="11111">
                  <c:v>1.4137383E-3</c:v>
                </c:pt>
                <c:pt idx="11112">
                  <c:v>7.1044238000000004E-4</c:v>
                </c:pt>
                <c:pt idx="11113">
                  <c:v>-7.5450307999999993E-5</c:v>
                </c:pt>
                <c:pt idx="11114">
                  <c:v>-8.7796173000000003E-4</c:v>
                </c:pt>
                <c:pt idx="11115">
                  <c:v>-1.5604092000000001E-3</c:v>
                </c:pt>
                <c:pt idx="11116">
                  <c:v>-2.2793012000000001E-3</c:v>
                </c:pt>
                <c:pt idx="11117">
                  <c:v>-3.0359917999999999E-3</c:v>
                </c:pt>
                <c:pt idx="11118">
                  <c:v>-3.9873052999999997E-3</c:v>
                </c:pt>
                <c:pt idx="11119">
                  <c:v>-5.0594641999999997E-3</c:v>
                </c:pt>
                <c:pt idx="11120">
                  <c:v>-6.2672911E-3</c:v>
                </c:pt>
                <c:pt idx="11121">
                  <c:v>-7.3330419000000001E-3</c:v>
                </c:pt>
                <c:pt idx="11122">
                  <c:v>-8.3510582000000007E-3</c:v>
                </c:pt>
                <c:pt idx="11123">
                  <c:v>-9.2851975999999996E-3</c:v>
                </c:pt>
                <c:pt idx="11124">
                  <c:v>-1.0074675999999999E-2</c:v>
                </c:pt>
                <c:pt idx="11125">
                  <c:v>-1.0693374E-2</c:v>
                </c:pt>
                <c:pt idx="11126">
                  <c:v>-1.1249288E-2</c:v>
                </c:pt>
                <c:pt idx="11127">
                  <c:v>-1.1802548E-2</c:v>
                </c:pt>
                <c:pt idx="11128">
                  <c:v>-1.2369575000000001E-2</c:v>
                </c:pt>
                <c:pt idx="11129">
                  <c:v>-1.2911186999999999E-2</c:v>
                </c:pt>
                <c:pt idx="11130">
                  <c:v>-1.354753E-2</c:v>
                </c:pt>
                <c:pt idx="11131">
                  <c:v>-1.4267788E-2</c:v>
                </c:pt>
                <c:pt idx="11132">
                  <c:v>-1.4916972000000001E-2</c:v>
                </c:pt>
                <c:pt idx="11133">
                  <c:v>-1.5374014E-2</c:v>
                </c:pt>
                <c:pt idx="11134">
                  <c:v>-1.5782502E-2</c:v>
                </c:pt>
                <c:pt idx="11135">
                  <c:v>-1.6098114E-2</c:v>
                </c:pt>
                <c:pt idx="11136">
                  <c:v>-1.6402994000000001E-2</c:v>
                </c:pt>
                <c:pt idx="11137">
                  <c:v>-1.6829833999999998E-2</c:v>
                </c:pt>
                <c:pt idx="11138">
                  <c:v>-1.7153359999999999E-2</c:v>
                </c:pt>
                <c:pt idx="11139">
                  <c:v>-1.7322832E-2</c:v>
                </c:pt>
                <c:pt idx="11140">
                  <c:v>-1.7407341E-2</c:v>
                </c:pt>
                <c:pt idx="11141">
                  <c:v>-1.7517708E-2</c:v>
                </c:pt>
                <c:pt idx="11142">
                  <c:v>-1.7549167000000001E-2</c:v>
                </c:pt>
                <c:pt idx="11143">
                  <c:v>-1.7391942000000001E-2</c:v>
                </c:pt>
                <c:pt idx="11144">
                  <c:v>-1.7243378E-2</c:v>
                </c:pt>
                <c:pt idx="11145">
                  <c:v>-1.7204420000000002E-2</c:v>
                </c:pt>
                <c:pt idx="11146">
                  <c:v>-1.7126494999999999E-2</c:v>
                </c:pt>
                <c:pt idx="11147">
                  <c:v>-1.7084578999999999E-2</c:v>
                </c:pt>
                <c:pt idx="11148">
                  <c:v>-1.6944863000000001E-2</c:v>
                </c:pt>
                <c:pt idx="11149">
                  <c:v>-1.6722002999999999E-2</c:v>
                </c:pt>
                <c:pt idx="11150">
                  <c:v>-1.6518611999999998E-2</c:v>
                </c:pt>
                <c:pt idx="11151">
                  <c:v>-1.6299351E-2</c:v>
                </c:pt>
                <c:pt idx="11152">
                  <c:v>-1.6101959999999998E-2</c:v>
                </c:pt>
                <c:pt idx="11153">
                  <c:v>-1.5816555999999999E-2</c:v>
                </c:pt>
                <c:pt idx="11154">
                  <c:v>-1.5440683E-2</c:v>
                </c:pt>
                <c:pt idx="11155">
                  <c:v>-1.5092372E-2</c:v>
                </c:pt>
                <c:pt idx="11156">
                  <c:v>-1.4666421000000001E-2</c:v>
                </c:pt>
                <c:pt idx="11157">
                  <c:v>-1.4065691999999999E-2</c:v>
                </c:pt>
                <c:pt idx="11158">
                  <c:v>-1.3384646E-2</c:v>
                </c:pt>
                <c:pt idx="11159">
                  <c:v>-1.2722963E-2</c:v>
                </c:pt>
                <c:pt idx="11160">
                  <c:v>-1.1990265E-2</c:v>
                </c:pt>
                <c:pt idx="11161">
                  <c:v>-1.1080370000000001E-2</c:v>
                </c:pt>
                <c:pt idx="11162">
                  <c:v>-1.0105673000000001E-2</c:v>
                </c:pt>
                <c:pt idx="11163">
                  <c:v>-9.1368296000000002E-3</c:v>
                </c:pt>
                <c:pt idx="11164">
                  <c:v>-8.1145074000000001E-3</c:v>
                </c:pt>
                <c:pt idx="11165">
                  <c:v>-6.8856369000000004E-3</c:v>
                </c:pt>
                <c:pt idx="11166">
                  <c:v>-5.6263212000000002E-3</c:v>
                </c:pt>
                <c:pt idx="11167">
                  <c:v>-4.2433771999999996E-3</c:v>
                </c:pt>
                <c:pt idx="11168">
                  <c:v>-2.9639385999999999E-3</c:v>
                </c:pt>
                <c:pt idx="11169">
                  <c:v>-1.8003463999999999E-3</c:v>
                </c:pt>
                <c:pt idx="11170">
                  <c:v>-4.9458319000000004E-4</c:v>
                </c:pt>
                <c:pt idx="11171">
                  <c:v>8.9154190999999998E-4</c:v>
                </c:pt>
                <c:pt idx="11172">
                  <c:v>2.5454541E-3</c:v>
                </c:pt>
                <c:pt idx="11173">
                  <c:v>4.0001632999999998E-3</c:v>
                </c:pt>
                <c:pt idx="11174">
                  <c:v>5.4735518000000004E-3</c:v>
                </c:pt>
                <c:pt idx="11175">
                  <c:v>6.7287605E-3</c:v>
                </c:pt>
                <c:pt idx="11176">
                  <c:v>7.8447269999999993E-3</c:v>
                </c:pt>
                <c:pt idx="11177">
                  <c:v>8.8996339000000004E-3</c:v>
                </c:pt>
                <c:pt idx="11178">
                  <c:v>9.7901116E-3</c:v>
                </c:pt>
                <c:pt idx="11179">
                  <c:v>1.0589173E-2</c:v>
                </c:pt>
                <c:pt idx="11180">
                  <c:v>1.1434256E-2</c:v>
                </c:pt>
                <c:pt idx="11181">
                  <c:v>1.2164183E-2</c:v>
                </c:pt>
                <c:pt idx="11182">
                  <c:v>1.2842299999999999E-2</c:v>
                </c:pt>
                <c:pt idx="11183">
                  <c:v>1.3429063E-2</c:v>
                </c:pt>
                <c:pt idx="11184">
                  <c:v>1.3935291000000001E-2</c:v>
                </c:pt>
                <c:pt idx="11185">
                  <c:v>1.4377754E-2</c:v>
                </c:pt>
                <c:pt idx="11186">
                  <c:v>1.4722146E-2</c:v>
                </c:pt>
                <c:pt idx="11187">
                  <c:v>1.5031703E-2</c:v>
                </c:pt>
                <c:pt idx="11188">
                  <c:v>1.5192835999999999E-2</c:v>
                </c:pt>
                <c:pt idx="11189">
                  <c:v>1.5565692000000001E-2</c:v>
                </c:pt>
                <c:pt idx="11190">
                  <c:v>1.6090281000000001E-2</c:v>
                </c:pt>
                <c:pt idx="11191">
                  <c:v>1.6596340000000001E-2</c:v>
                </c:pt>
                <c:pt idx="11192">
                  <c:v>1.7098174000000001E-2</c:v>
                </c:pt>
                <c:pt idx="11193">
                  <c:v>1.7683537999999999E-2</c:v>
                </c:pt>
                <c:pt idx="11194">
                  <c:v>1.8315478999999999E-2</c:v>
                </c:pt>
                <c:pt idx="11195">
                  <c:v>1.8651849000000002E-2</c:v>
                </c:pt>
                <c:pt idx="11196">
                  <c:v>1.8844318999999998E-2</c:v>
                </c:pt>
                <c:pt idx="11197">
                  <c:v>1.9068183999999998E-2</c:v>
                </c:pt>
                <c:pt idx="11198">
                  <c:v>1.9197834E-2</c:v>
                </c:pt>
                <c:pt idx="11199">
                  <c:v>1.9306914000000001E-2</c:v>
                </c:pt>
                <c:pt idx="11200">
                  <c:v>1.9502294E-2</c:v>
                </c:pt>
                <c:pt idx="11201">
                  <c:v>1.9358262000000001E-2</c:v>
                </c:pt>
                <c:pt idx="11202">
                  <c:v>1.9183647000000002E-2</c:v>
                </c:pt>
                <c:pt idx="11203">
                  <c:v>1.9027440999999999E-2</c:v>
                </c:pt>
                <c:pt idx="11204">
                  <c:v>1.8692672E-2</c:v>
                </c:pt>
                <c:pt idx="11205">
                  <c:v>1.8267202999999999E-2</c:v>
                </c:pt>
                <c:pt idx="11206">
                  <c:v>1.7955967999999999E-2</c:v>
                </c:pt>
                <c:pt idx="11207">
                  <c:v>1.7636138999999999E-2</c:v>
                </c:pt>
                <c:pt idx="11208">
                  <c:v>1.7278418E-2</c:v>
                </c:pt>
                <c:pt idx="11209">
                  <c:v>1.7070127000000001E-2</c:v>
                </c:pt>
                <c:pt idx="11210">
                  <c:v>1.6717117E-2</c:v>
                </c:pt>
                <c:pt idx="11211">
                  <c:v>1.6384011E-2</c:v>
                </c:pt>
                <c:pt idx="11212">
                  <c:v>1.6148968E-2</c:v>
                </c:pt>
                <c:pt idx="11213">
                  <c:v>1.5884535000000002E-2</c:v>
                </c:pt>
                <c:pt idx="11214">
                  <c:v>1.5645896999999999E-2</c:v>
                </c:pt>
                <c:pt idx="11215">
                  <c:v>1.5372174000000001E-2</c:v>
                </c:pt>
                <c:pt idx="11216">
                  <c:v>1.5209751000000001E-2</c:v>
                </c:pt>
                <c:pt idx="11217">
                  <c:v>1.5039876000000001E-2</c:v>
                </c:pt>
                <c:pt idx="11218">
                  <c:v>1.4831871E-2</c:v>
                </c:pt>
                <c:pt idx="11219">
                  <c:v>1.4768707000000001E-2</c:v>
                </c:pt>
                <c:pt idx="11220">
                  <c:v>1.4627937000000001E-2</c:v>
                </c:pt>
                <c:pt idx="11221">
                  <c:v>1.4628445E-2</c:v>
                </c:pt>
                <c:pt idx="11222">
                  <c:v>1.4671155999999999E-2</c:v>
                </c:pt>
                <c:pt idx="11223">
                  <c:v>1.4814957E-2</c:v>
                </c:pt>
                <c:pt idx="11224">
                  <c:v>1.4964537E-2</c:v>
                </c:pt>
                <c:pt idx="11225">
                  <c:v>1.4939398E-2</c:v>
                </c:pt>
                <c:pt idx="11226">
                  <c:v>1.4751409E-2</c:v>
                </c:pt>
                <c:pt idx="11227">
                  <c:v>1.4499787E-2</c:v>
                </c:pt>
                <c:pt idx="11228">
                  <c:v>1.4173246E-2</c:v>
                </c:pt>
                <c:pt idx="11229">
                  <c:v>1.3817596E-2</c:v>
                </c:pt>
                <c:pt idx="11230">
                  <c:v>1.3600377E-2</c:v>
                </c:pt>
                <c:pt idx="11231">
                  <c:v>1.3316705999999999E-2</c:v>
                </c:pt>
                <c:pt idx="11232">
                  <c:v>1.3098571999999999E-2</c:v>
                </c:pt>
                <c:pt idx="11233">
                  <c:v>1.2745085999999999E-2</c:v>
                </c:pt>
                <c:pt idx="11234">
                  <c:v>1.2410661E-2</c:v>
                </c:pt>
                <c:pt idx="11235">
                  <c:v>1.2227429999999999E-2</c:v>
                </c:pt>
                <c:pt idx="11236">
                  <c:v>1.2164101E-2</c:v>
                </c:pt>
                <c:pt idx="11237">
                  <c:v>1.1896957999999999E-2</c:v>
                </c:pt>
                <c:pt idx="11238">
                  <c:v>1.1487819999999999E-2</c:v>
                </c:pt>
                <c:pt idx="11239">
                  <c:v>1.1008041999999999E-2</c:v>
                </c:pt>
                <c:pt idx="11240">
                  <c:v>1.0442316E-2</c:v>
                </c:pt>
                <c:pt idx="11241">
                  <c:v>9.7492779000000005E-3</c:v>
                </c:pt>
                <c:pt idx="11242">
                  <c:v>8.8411730000000008E-3</c:v>
                </c:pt>
                <c:pt idx="11243">
                  <c:v>8.0073421000000002E-3</c:v>
                </c:pt>
                <c:pt idx="11244">
                  <c:v>7.1218794000000004E-3</c:v>
                </c:pt>
                <c:pt idx="11245">
                  <c:v>6.2207032000000002E-3</c:v>
                </c:pt>
                <c:pt idx="11246">
                  <c:v>5.1445400000000004E-3</c:v>
                </c:pt>
                <c:pt idx="11247">
                  <c:v>4.2630563E-3</c:v>
                </c:pt>
                <c:pt idx="11248">
                  <c:v>3.2217692999999999E-3</c:v>
                </c:pt>
                <c:pt idx="11249">
                  <c:v>2.1184339000000002E-3</c:v>
                </c:pt>
                <c:pt idx="11250">
                  <c:v>1.0481228999999999E-3</c:v>
                </c:pt>
                <c:pt idx="11251">
                  <c:v>-1.5261556E-4</c:v>
                </c:pt>
                <c:pt idx="11252">
                  <c:v>-1.3125094E-3</c:v>
                </c:pt>
                <c:pt idx="11253">
                  <c:v>-2.4955204999999999E-3</c:v>
                </c:pt>
                <c:pt idx="11254">
                  <c:v>-3.6656461999999999E-3</c:v>
                </c:pt>
                <c:pt idx="11255">
                  <c:v>-4.8401596999999999E-3</c:v>
                </c:pt>
                <c:pt idx="11256">
                  <c:v>-6.0227952999999997E-3</c:v>
                </c:pt>
                <c:pt idx="11257">
                  <c:v>-7.1223822000000001E-3</c:v>
                </c:pt>
                <c:pt idx="11258">
                  <c:v>-8.1198129000000004E-3</c:v>
                </c:pt>
                <c:pt idx="11259">
                  <c:v>-9.1401853000000009E-3</c:v>
                </c:pt>
                <c:pt idx="11260">
                  <c:v>-1.0214575E-2</c:v>
                </c:pt>
                <c:pt idx="11261">
                  <c:v>-1.1430752000000001E-2</c:v>
                </c:pt>
                <c:pt idx="11262">
                  <c:v>-1.2503340999999999E-2</c:v>
                </c:pt>
                <c:pt idx="11263">
                  <c:v>-1.3530655000000001E-2</c:v>
                </c:pt>
                <c:pt idx="11264">
                  <c:v>-1.4464108999999999E-2</c:v>
                </c:pt>
                <c:pt idx="11265">
                  <c:v>-1.5333197999999999E-2</c:v>
                </c:pt>
                <c:pt idx="11266">
                  <c:v>-1.6071427999999999E-2</c:v>
                </c:pt>
                <c:pt idx="11267">
                  <c:v>-1.6523994E-2</c:v>
                </c:pt>
                <c:pt idx="11268">
                  <c:v>-1.6930812999999999E-2</c:v>
                </c:pt>
                <c:pt idx="11269">
                  <c:v>-1.7393418000000001E-2</c:v>
                </c:pt>
                <c:pt idx="11270">
                  <c:v>-1.8009641999999999E-2</c:v>
                </c:pt>
                <c:pt idx="11271">
                  <c:v>-1.8401587E-2</c:v>
                </c:pt>
                <c:pt idx="11272">
                  <c:v>-1.8651246E-2</c:v>
                </c:pt>
                <c:pt idx="11273">
                  <c:v>-1.8840512E-2</c:v>
                </c:pt>
                <c:pt idx="11274">
                  <c:v>-1.8924989999999999E-2</c:v>
                </c:pt>
                <c:pt idx="11275">
                  <c:v>-1.9098048999999999E-2</c:v>
                </c:pt>
                <c:pt idx="11276">
                  <c:v>-1.9442033000000001E-2</c:v>
                </c:pt>
                <c:pt idx="11277">
                  <c:v>-1.9848184000000001E-2</c:v>
                </c:pt>
                <c:pt idx="11278">
                  <c:v>-2.0269899000000001E-2</c:v>
                </c:pt>
                <c:pt idx="11279">
                  <c:v>-2.0538989000000001E-2</c:v>
                </c:pt>
                <c:pt idx="11280">
                  <c:v>-2.0546824000000002E-2</c:v>
                </c:pt>
                <c:pt idx="11281">
                  <c:v>-2.0421828999999999E-2</c:v>
                </c:pt>
                <c:pt idx="11282">
                  <c:v>-2.0199802999999999E-2</c:v>
                </c:pt>
                <c:pt idx="11283">
                  <c:v>-2.0006805999999999E-2</c:v>
                </c:pt>
                <c:pt idx="11284">
                  <c:v>-1.9796573000000001E-2</c:v>
                </c:pt>
                <c:pt idx="11285">
                  <c:v>-1.9594859999999999E-2</c:v>
                </c:pt>
                <c:pt idx="11286">
                  <c:v>-1.9397546000000002E-2</c:v>
                </c:pt>
                <c:pt idx="11287">
                  <c:v>-1.9123068E-2</c:v>
                </c:pt>
                <c:pt idx="11288">
                  <c:v>-1.8758905999999999E-2</c:v>
                </c:pt>
                <c:pt idx="11289">
                  <c:v>-1.8347109E-2</c:v>
                </c:pt>
                <c:pt idx="11290">
                  <c:v>-1.7820364000000002E-2</c:v>
                </c:pt>
                <c:pt idx="11291">
                  <c:v>-1.7271492999999999E-2</c:v>
                </c:pt>
                <c:pt idx="11292">
                  <c:v>-1.6552681E-2</c:v>
                </c:pt>
                <c:pt idx="11293">
                  <c:v>-1.6010812999999999E-2</c:v>
                </c:pt>
                <c:pt idx="11294">
                  <c:v>-1.5413250999999999E-2</c:v>
                </c:pt>
                <c:pt idx="11295">
                  <c:v>-1.4816531000000001E-2</c:v>
                </c:pt>
                <c:pt idx="11296">
                  <c:v>-1.4389238E-2</c:v>
                </c:pt>
                <c:pt idx="11297">
                  <c:v>-1.4120008E-2</c:v>
                </c:pt>
                <c:pt idx="11298">
                  <c:v>-1.3923664000000001E-2</c:v>
                </c:pt>
                <c:pt idx="11299">
                  <c:v>-1.3721359000000001E-2</c:v>
                </c:pt>
                <c:pt idx="11300">
                  <c:v>-1.3511103999999999E-2</c:v>
                </c:pt>
                <c:pt idx="11301">
                  <c:v>-1.3376152000000001E-2</c:v>
                </c:pt>
                <c:pt idx="11302">
                  <c:v>-1.3348215E-2</c:v>
                </c:pt>
                <c:pt idx="11303">
                  <c:v>-1.3264712999999999E-2</c:v>
                </c:pt>
                <c:pt idx="11304">
                  <c:v>-1.3367927E-2</c:v>
                </c:pt>
                <c:pt idx="11305">
                  <c:v>-1.3653230000000001E-2</c:v>
                </c:pt>
                <c:pt idx="11306">
                  <c:v>-1.3896333E-2</c:v>
                </c:pt>
                <c:pt idx="11307">
                  <c:v>-1.4159375E-2</c:v>
                </c:pt>
                <c:pt idx="11308">
                  <c:v>-1.4471828000000001E-2</c:v>
                </c:pt>
                <c:pt idx="11309">
                  <c:v>-1.4967583E-2</c:v>
                </c:pt>
                <c:pt idx="11310">
                  <c:v>-1.5668653000000001E-2</c:v>
                </c:pt>
                <c:pt idx="11311">
                  <c:v>-1.6588938000000001E-2</c:v>
                </c:pt>
                <c:pt idx="11312">
                  <c:v>-1.7404978000000002E-2</c:v>
                </c:pt>
                <c:pt idx="11313">
                  <c:v>-1.8392305000000001E-2</c:v>
                </c:pt>
                <c:pt idx="11314">
                  <c:v>-1.9310941000000002E-2</c:v>
                </c:pt>
                <c:pt idx="11315">
                  <c:v>-2.0263666E-2</c:v>
                </c:pt>
                <c:pt idx="11316">
                  <c:v>-2.1214316E-2</c:v>
                </c:pt>
                <c:pt idx="11317">
                  <c:v>-2.2076561000000001E-2</c:v>
                </c:pt>
                <c:pt idx="11318">
                  <c:v>-2.2879858999999999E-2</c:v>
                </c:pt>
                <c:pt idx="11319">
                  <c:v>-2.3577824000000001E-2</c:v>
                </c:pt>
                <c:pt idx="11320">
                  <c:v>-2.4312612000000001E-2</c:v>
                </c:pt>
                <c:pt idx="11321">
                  <c:v>-2.4959726000000002E-2</c:v>
                </c:pt>
                <c:pt idx="11322">
                  <c:v>-2.5502394000000001E-2</c:v>
                </c:pt>
                <c:pt idx="11323">
                  <c:v>-2.6153876999999999E-2</c:v>
                </c:pt>
                <c:pt idx="11324">
                  <c:v>-2.6881269999999999E-2</c:v>
                </c:pt>
                <c:pt idx="11325">
                  <c:v>-2.7544903999999999E-2</c:v>
                </c:pt>
                <c:pt idx="11326">
                  <c:v>-2.8005262E-2</c:v>
                </c:pt>
                <c:pt idx="11327">
                  <c:v>-2.8489759E-2</c:v>
                </c:pt>
                <c:pt idx="11328">
                  <c:v>-2.9071145E-2</c:v>
                </c:pt>
                <c:pt idx="11329">
                  <c:v>-2.9637710000000001E-2</c:v>
                </c:pt>
                <c:pt idx="11330">
                  <c:v>-3.0202567E-2</c:v>
                </c:pt>
                <c:pt idx="11331">
                  <c:v>-3.0785100999999999E-2</c:v>
                </c:pt>
                <c:pt idx="11332">
                  <c:v>-3.1272376999999997E-2</c:v>
                </c:pt>
                <c:pt idx="11333">
                  <c:v>-3.1673777E-2</c:v>
                </c:pt>
                <c:pt idx="11334">
                  <c:v>-3.2030438000000001E-2</c:v>
                </c:pt>
                <c:pt idx="11335">
                  <c:v>-3.2139225E-2</c:v>
                </c:pt>
                <c:pt idx="11336">
                  <c:v>-3.1978781999999997E-2</c:v>
                </c:pt>
                <c:pt idx="11337">
                  <c:v>-3.1857132000000003E-2</c:v>
                </c:pt>
                <c:pt idx="11338">
                  <c:v>-3.1754904E-2</c:v>
                </c:pt>
                <c:pt idx="11339">
                  <c:v>-3.1469256000000001E-2</c:v>
                </c:pt>
                <c:pt idx="11340">
                  <c:v>-3.1047742E-2</c:v>
                </c:pt>
                <c:pt idx="11341">
                  <c:v>-3.0470747999999999E-2</c:v>
                </c:pt>
                <c:pt idx="11342">
                  <c:v>-2.9720542999999999E-2</c:v>
                </c:pt>
                <c:pt idx="11343">
                  <c:v>-2.8920118000000002E-2</c:v>
                </c:pt>
                <c:pt idx="11344">
                  <c:v>-2.7971823E-2</c:v>
                </c:pt>
                <c:pt idx="11345">
                  <c:v>-2.6825162999999999E-2</c:v>
                </c:pt>
                <c:pt idx="11346">
                  <c:v>-2.5737896E-2</c:v>
                </c:pt>
                <c:pt idx="11347">
                  <c:v>-2.4611645000000001E-2</c:v>
                </c:pt>
                <c:pt idx="11348">
                  <c:v>-2.3510775000000001E-2</c:v>
                </c:pt>
                <c:pt idx="11349">
                  <c:v>-2.2451984000000001E-2</c:v>
                </c:pt>
                <c:pt idx="11350">
                  <c:v>-2.1535961999999999E-2</c:v>
                </c:pt>
                <c:pt idx="11351">
                  <c:v>-2.0474978000000001E-2</c:v>
                </c:pt>
                <c:pt idx="11352">
                  <c:v>-1.9382356999999999E-2</c:v>
                </c:pt>
                <c:pt idx="11353">
                  <c:v>-1.8184306000000001E-2</c:v>
                </c:pt>
                <c:pt idx="11354">
                  <c:v>-1.6912526000000001E-2</c:v>
                </c:pt>
                <c:pt idx="11355">
                  <c:v>-1.5631598E-2</c:v>
                </c:pt>
                <c:pt idx="11356">
                  <c:v>-1.4442149E-2</c:v>
                </c:pt>
                <c:pt idx="11357">
                  <c:v>-1.3345134999999999E-2</c:v>
                </c:pt>
                <c:pt idx="11358">
                  <c:v>-1.2231933E-2</c:v>
                </c:pt>
                <c:pt idx="11359">
                  <c:v>-1.1120942999999999E-2</c:v>
                </c:pt>
                <c:pt idx="11360">
                  <c:v>-1.0022161E-2</c:v>
                </c:pt>
                <c:pt idx="11361">
                  <c:v>-8.8341119000000003E-3</c:v>
                </c:pt>
                <c:pt idx="11362">
                  <c:v>-7.5562040000000004E-3</c:v>
                </c:pt>
                <c:pt idx="11363">
                  <c:v>-6.2252395999999998E-3</c:v>
                </c:pt>
                <c:pt idx="11364">
                  <c:v>-4.8355383E-3</c:v>
                </c:pt>
                <c:pt idx="11365">
                  <c:v>-3.6866753E-3</c:v>
                </c:pt>
                <c:pt idx="11366">
                  <c:v>-2.5568693999999999E-3</c:v>
                </c:pt>
                <c:pt idx="11367">
                  <c:v>-1.4797701999999999E-3</c:v>
                </c:pt>
                <c:pt idx="11368">
                  <c:v>-3.1823243000000001E-4</c:v>
                </c:pt>
                <c:pt idx="11369">
                  <c:v>5.4691422E-4</c:v>
                </c:pt>
                <c:pt idx="11370">
                  <c:v>1.2449449000000001E-3</c:v>
                </c:pt>
                <c:pt idx="11371">
                  <c:v>2.0868100000000001E-3</c:v>
                </c:pt>
                <c:pt idx="11372">
                  <c:v>2.8220041E-3</c:v>
                </c:pt>
                <c:pt idx="11373">
                  <c:v>3.3900875000000001E-3</c:v>
                </c:pt>
                <c:pt idx="11374">
                  <c:v>3.8909164E-3</c:v>
                </c:pt>
                <c:pt idx="11375">
                  <c:v>4.3109942000000004E-3</c:v>
                </c:pt>
                <c:pt idx="11376">
                  <c:v>4.7193414000000003E-3</c:v>
                </c:pt>
                <c:pt idx="11377">
                  <c:v>5.175008E-3</c:v>
                </c:pt>
                <c:pt idx="11378">
                  <c:v>5.5382736999999996E-3</c:v>
                </c:pt>
                <c:pt idx="11379">
                  <c:v>6.1738423000000002E-3</c:v>
                </c:pt>
                <c:pt idx="11380">
                  <c:v>6.7278284999999997E-3</c:v>
                </c:pt>
                <c:pt idx="11381">
                  <c:v>7.3022477000000002E-3</c:v>
                </c:pt>
                <c:pt idx="11382">
                  <c:v>7.9728688999999991E-3</c:v>
                </c:pt>
                <c:pt idx="11383">
                  <c:v>8.6252631000000007E-3</c:v>
                </c:pt>
                <c:pt idx="11384">
                  <c:v>9.2877160999999993E-3</c:v>
                </c:pt>
                <c:pt idx="11385">
                  <c:v>9.9365558999999996E-3</c:v>
                </c:pt>
                <c:pt idx="11386">
                  <c:v>1.0663515E-2</c:v>
                </c:pt>
                <c:pt idx="11387">
                  <c:v>1.1491813E-2</c:v>
                </c:pt>
                <c:pt idx="11388">
                  <c:v>1.228274E-2</c:v>
                </c:pt>
                <c:pt idx="11389">
                  <c:v>1.3110391000000001E-2</c:v>
                </c:pt>
                <c:pt idx="11390">
                  <c:v>1.3838631000000001E-2</c:v>
                </c:pt>
                <c:pt idx="11391">
                  <c:v>1.4482320999999999E-2</c:v>
                </c:pt>
                <c:pt idx="11392">
                  <c:v>1.5203361E-2</c:v>
                </c:pt>
                <c:pt idx="11393">
                  <c:v>1.6099328999999999E-2</c:v>
                </c:pt>
                <c:pt idx="11394">
                  <c:v>1.7059299E-2</c:v>
                </c:pt>
                <c:pt idx="11395">
                  <c:v>1.8070599E-2</c:v>
                </c:pt>
                <c:pt idx="11396">
                  <c:v>1.9283600000000001E-2</c:v>
                </c:pt>
                <c:pt idx="11397">
                  <c:v>2.0477307E-2</c:v>
                </c:pt>
                <c:pt idx="11398">
                  <c:v>2.1624310000000001E-2</c:v>
                </c:pt>
                <c:pt idx="11399">
                  <c:v>2.300814E-2</c:v>
                </c:pt>
                <c:pt idx="11400">
                  <c:v>2.4290251999999998E-2</c:v>
                </c:pt>
                <c:pt idx="11401">
                  <c:v>2.5231751E-2</c:v>
                </c:pt>
                <c:pt idx="11402">
                  <c:v>2.5959785999999999E-2</c:v>
                </c:pt>
                <c:pt idx="11403">
                  <c:v>2.6532782000000001E-2</c:v>
                </c:pt>
                <c:pt idx="11404">
                  <c:v>2.7017337999999998E-2</c:v>
                </c:pt>
                <c:pt idx="11405">
                  <c:v>2.7514818E-2</c:v>
                </c:pt>
                <c:pt idx="11406">
                  <c:v>2.8077940999999999E-2</c:v>
                </c:pt>
                <c:pt idx="11407">
                  <c:v>2.8761313E-2</c:v>
                </c:pt>
                <c:pt idx="11408">
                  <c:v>2.9400882999999999E-2</c:v>
                </c:pt>
                <c:pt idx="11409">
                  <c:v>3.0014216E-2</c:v>
                </c:pt>
                <c:pt idx="11410">
                  <c:v>3.0395722E-2</c:v>
                </c:pt>
                <c:pt idx="11411">
                  <c:v>3.0769385999999999E-2</c:v>
                </c:pt>
                <c:pt idx="11412">
                  <c:v>3.1020215E-2</c:v>
                </c:pt>
                <c:pt idx="11413">
                  <c:v>3.1232564000000001E-2</c:v>
                </c:pt>
                <c:pt idx="11414">
                  <c:v>3.1339514999999998E-2</c:v>
                </c:pt>
                <c:pt idx="11415">
                  <c:v>3.1446771999999998E-2</c:v>
                </c:pt>
                <c:pt idx="11416">
                  <c:v>3.1720116999999999E-2</c:v>
                </c:pt>
                <c:pt idx="11417">
                  <c:v>3.2097593000000001E-2</c:v>
                </c:pt>
                <c:pt idx="11418">
                  <c:v>3.2297489999999998E-2</c:v>
                </c:pt>
                <c:pt idx="11419">
                  <c:v>3.2200774000000001E-2</c:v>
                </c:pt>
                <c:pt idx="11420">
                  <c:v>3.1751833E-2</c:v>
                </c:pt>
                <c:pt idx="11421">
                  <c:v>3.1185026000000001E-2</c:v>
                </c:pt>
                <c:pt idx="11422">
                  <c:v>3.0468669E-2</c:v>
                </c:pt>
                <c:pt idx="11423">
                  <c:v>2.9566129999999999E-2</c:v>
                </c:pt>
                <c:pt idx="11424">
                  <c:v>2.8699485E-2</c:v>
                </c:pt>
                <c:pt idx="11425">
                  <c:v>2.7885523999999998E-2</c:v>
                </c:pt>
                <c:pt idx="11426">
                  <c:v>2.7184735000000002E-2</c:v>
                </c:pt>
                <c:pt idx="11427">
                  <c:v>2.6449042999999998E-2</c:v>
                </c:pt>
                <c:pt idx="11428">
                  <c:v>2.5675763000000001E-2</c:v>
                </c:pt>
                <c:pt idx="11429">
                  <c:v>2.4705926E-2</c:v>
                </c:pt>
                <c:pt idx="11430">
                  <c:v>2.3622073E-2</c:v>
                </c:pt>
                <c:pt idx="11431">
                  <c:v>2.2336094000000001E-2</c:v>
                </c:pt>
                <c:pt idx="11432">
                  <c:v>2.1013746E-2</c:v>
                </c:pt>
                <c:pt idx="11433">
                  <c:v>1.9602779000000001E-2</c:v>
                </c:pt>
                <c:pt idx="11434">
                  <c:v>1.8102829000000001E-2</c:v>
                </c:pt>
                <c:pt idx="11435">
                  <c:v>1.6682282E-2</c:v>
                </c:pt>
                <c:pt idx="11436">
                  <c:v>1.5435634E-2</c:v>
                </c:pt>
                <c:pt idx="11437">
                  <c:v>1.4255591999999999E-2</c:v>
                </c:pt>
                <c:pt idx="11438">
                  <c:v>1.3071012E-2</c:v>
                </c:pt>
                <c:pt idx="11439">
                  <c:v>1.1882244E-2</c:v>
                </c:pt>
                <c:pt idx="11440">
                  <c:v>1.0707621E-2</c:v>
                </c:pt>
                <c:pt idx="11441">
                  <c:v>9.4484559999999992E-3</c:v>
                </c:pt>
                <c:pt idx="11442">
                  <c:v>8.1505454000000005E-3</c:v>
                </c:pt>
                <c:pt idx="11443">
                  <c:v>7.0850356000000001E-3</c:v>
                </c:pt>
                <c:pt idx="11444">
                  <c:v>5.9701850999999998E-3</c:v>
                </c:pt>
                <c:pt idx="11445">
                  <c:v>4.8520941999999996E-3</c:v>
                </c:pt>
                <c:pt idx="11446">
                  <c:v>3.7888164000000001E-3</c:v>
                </c:pt>
                <c:pt idx="11447">
                  <c:v>2.4919045999999999E-3</c:v>
                </c:pt>
                <c:pt idx="11448">
                  <c:v>1.1758585000000001E-3</c:v>
                </c:pt>
                <c:pt idx="11449">
                  <c:v>-2.4231133999999999E-4</c:v>
                </c:pt>
                <c:pt idx="11450">
                  <c:v>-1.7355866000000001E-3</c:v>
                </c:pt>
                <c:pt idx="11451">
                  <c:v>-3.1671906000000001E-3</c:v>
                </c:pt>
                <c:pt idx="11452">
                  <c:v>-4.3962812999999998E-3</c:v>
                </c:pt>
                <c:pt idx="11453">
                  <c:v>-5.6625447000000001E-3</c:v>
                </c:pt>
                <c:pt idx="11454">
                  <c:v>-6.9399624000000002E-3</c:v>
                </c:pt>
                <c:pt idx="11455">
                  <c:v>-8.1034683999999992E-3</c:v>
                </c:pt>
                <c:pt idx="11456">
                  <c:v>-9.3012948999999998E-3</c:v>
                </c:pt>
                <c:pt idx="11457">
                  <c:v>-1.0482584E-2</c:v>
                </c:pt>
                <c:pt idx="11458">
                  <c:v>-1.1613695E-2</c:v>
                </c:pt>
                <c:pt idx="11459">
                  <c:v>-1.2488880000000001E-2</c:v>
                </c:pt>
                <c:pt idx="11460">
                  <c:v>-1.3059154E-2</c:v>
                </c:pt>
                <c:pt idx="11461">
                  <c:v>-1.3380896E-2</c:v>
                </c:pt>
                <c:pt idx="11462">
                  <c:v>-1.3587975E-2</c:v>
                </c:pt>
                <c:pt idx="11463">
                  <c:v>-1.3606198999999999E-2</c:v>
                </c:pt>
                <c:pt idx="11464">
                  <c:v>-1.3560198000000001E-2</c:v>
                </c:pt>
                <c:pt idx="11465">
                  <c:v>-1.3514223000000001E-2</c:v>
                </c:pt>
                <c:pt idx="11466">
                  <c:v>-1.3473389000000001E-2</c:v>
                </c:pt>
                <c:pt idx="11467">
                  <c:v>-1.3427391E-2</c:v>
                </c:pt>
                <c:pt idx="11468">
                  <c:v>-1.3381133999999999E-2</c:v>
                </c:pt>
                <c:pt idx="11469">
                  <c:v>-1.3404427999999999E-2</c:v>
                </c:pt>
                <c:pt idx="11470">
                  <c:v>-1.3502014999999999E-2</c:v>
                </c:pt>
                <c:pt idx="11471">
                  <c:v>-1.3202339E-2</c:v>
                </c:pt>
                <c:pt idx="11472">
                  <c:v>-1.2696795E-2</c:v>
                </c:pt>
                <c:pt idx="11473">
                  <c:v>-1.2135332E-2</c:v>
                </c:pt>
                <c:pt idx="11474">
                  <c:v>-1.1459555999999999E-2</c:v>
                </c:pt>
                <c:pt idx="11475">
                  <c:v>-1.0821156E-2</c:v>
                </c:pt>
                <c:pt idx="11476">
                  <c:v>-1.0151393999999999E-2</c:v>
                </c:pt>
                <c:pt idx="11477">
                  <c:v>-9.5746999000000006E-3</c:v>
                </c:pt>
                <c:pt idx="11478">
                  <c:v>-9.1100749000000009E-3</c:v>
                </c:pt>
                <c:pt idx="11479">
                  <c:v>-8.4735452999999995E-3</c:v>
                </c:pt>
                <c:pt idx="11480">
                  <c:v>-7.5652901000000002E-3</c:v>
                </c:pt>
                <c:pt idx="11481">
                  <c:v>-6.6224724E-3</c:v>
                </c:pt>
                <c:pt idx="11482">
                  <c:v>-5.5960881000000004E-3</c:v>
                </c:pt>
                <c:pt idx="11483">
                  <c:v>-4.476804E-3</c:v>
                </c:pt>
                <c:pt idx="11484">
                  <c:v>-3.3856181E-3</c:v>
                </c:pt>
                <c:pt idx="11485">
                  <c:v>-2.2677500999999998E-3</c:v>
                </c:pt>
                <c:pt idx="11486">
                  <c:v>-1.2360921999999999E-3</c:v>
                </c:pt>
                <c:pt idx="11487">
                  <c:v>-3.5622046999999999E-4</c:v>
                </c:pt>
                <c:pt idx="11488">
                  <c:v>3.6429919E-4</c:v>
                </c:pt>
                <c:pt idx="11489">
                  <c:v>1.0071332E-3</c:v>
                </c:pt>
                <c:pt idx="11490">
                  <c:v>1.6653639000000001E-3</c:v>
                </c:pt>
                <c:pt idx="11491">
                  <c:v>2.3151567999999999E-3</c:v>
                </c:pt>
                <c:pt idx="11492">
                  <c:v>2.9671425E-3</c:v>
                </c:pt>
                <c:pt idx="11493">
                  <c:v>3.6772487E-3</c:v>
                </c:pt>
                <c:pt idx="11494">
                  <c:v>4.5251785999999997E-3</c:v>
                </c:pt>
                <c:pt idx="11495">
                  <c:v>5.1583799000000001E-3</c:v>
                </c:pt>
                <c:pt idx="11496">
                  <c:v>5.6459307000000002E-3</c:v>
                </c:pt>
                <c:pt idx="11497">
                  <c:v>6.0128302999999999E-3</c:v>
                </c:pt>
                <c:pt idx="11498">
                  <c:v>6.1483476000000004E-3</c:v>
                </c:pt>
                <c:pt idx="11499">
                  <c:v>6.5022001000000001E-3</c:v>
                </c:pt>
                <c:pt idx="11500">
                  <c:v>7.0311408000000002E-3</c:v>
                </c:pt>
                <c:pt idx="11501">
                  <c:v>7.3196588999999996E-3</c:v>
                </c:pt>
                <c:pt idx="11502">
                  <c:v>7.2307359000000002E-3</c:v>
                </c:pt>
                <c:pt idx="11503">
                  <c:v>7.1362748E-3</c:v>
                </c:pt>
                <c:pt idx="11504">
                  <c:v>6.9882740999999996E-3</c:v>
                </c:pt>
                <c:pt idx="11505">
                  <c:v>6.9670607000000004E-3</c:v>
                </c:pt>
                <c:pt idx="11506">
                  <c:v>7.0070072999999997E-3</c:v>
                </c:pt>
                <c:pt idx="11507">
                  <c:v>7.0592416999999998E-3</c:v>
                </c:pt>
                <c:pt idx="11508">
                  <c:v>7.0895063999999999E-3</c:v>
                </c:pt>
                <c:pt idx="11509">
                  <c:v>7.0951872000000003E-3</c:v>
                </c:pt>
                <c:pt idx="11510">
                  <c:v>6.7878833000000003E-3</c:v>
                </c:pt>
                <c:pt idx="11511">
                  <c:v>6.4424492000000003E-3</c:v>
                </c:pt>
                <c:pt idx="11512">
                  <c:v>6.1697725000000002E-3</c:v>
                </c:pt>
                <c:pt idx="11513">
                  <c:v>6.0388239000000003E-3</c:v>
                </c:pt>
                <c:pt idx="11514">
                  <c:v>6.1827490000000004E-3</c:v>
                </c:pt>
                <c:pt idx="11515">
                  <c:v>6.3797940999999999E-3</c:v>
                </c:pt>
                <c:pt idx="11516">
                  <c:v>6.5591460999999997E-3</c:v>
                </c:pt>
                <c:pt idx="11517">
                  <c:v>6.8317111000000003E-3</c:v>
                </c:pt>
                <c:pt idx="11518">
                  <c:v>7.1232568E-3</c:v>
                </c:pt>
                <c:pt idx="11519">
                  <c:v>7.2287653000000004E-3</c:v>
                </c:pt>
                <c:pt idx="11520">
                  <c:v>7.1956874999999998E-3</c:v>
                </c:pt>
                <c:pt idx="11521">
                  <c:v>7.0518524999999997E-3</c:v>
                </c:pt>
                <c:pt idx="11522">
                  <c:v>7.0137756000000001E-3</c:v>
                </c:pt>
                <c:pt idx="11523">
                  <c:v>7.1309062999999999E-3</c:v>
                </c:pt>
                <c:pt idx="11524">
                  <c:v>7.3963748000000001E-3</c:v>
                </c:pt>
                <c:pt idx="11525">
                  <c:v>7.8198278999999996E-3</c:v>
                </c:pt>
                <c:pt idx="11526">
                  <c:v>8.3226879000000004E-3</c:v>
                </c:pt>
                <c:pt idx="11527">
                  <c:v>8.8091023999999993E-3</c:v>
                </c:pt>
                <c:pt idx="11528">
                  <c:v>9.3034065999999995E-3</c:v>
                </c:pt>
                <c:pt idx="11529">
                  <c:v>9.7982513999999993E-3</c:v>
                </c:pt>
                <c:pt idx="11530">
                  <c:v>1.0228315999999999E-2</c:v>
                </c:pt>
                <c:pt idx="11531">
                  <c:v>1.0535552E-2</c:v>
                </c:pt>
                <c:pt idx="11532">
                  <c:v>1.0973676999999999E-2</c:v>
                </c:pt>
                <c:pt idx="11533">
                  <c:v>1.1395772E-2</c:v>
                </c:pt>
                <c:pt idx="11534">
                  <c:v>1.1777327000000001E-2</c:v>
                </c:pt>
                <c:pt idx="11535">
                  <c:v>1.2378271999999999E-2</c:v>
                </c:pt>
                <c:pt idx="11536">
                  <c:v>1.3017941E-2</c:v>
                </c:pt>
                <c:pt idx="11537">
                  <c:v>1.3746568000000001E-2</c:v>
                </c:pt>
                <c:pt idx="11538">
                  <c:v>1.4556805000000001E-2</c:v>
                </c:pt>
                <c:pt idx="11539">
                  <c:v>1.5409075E-2</c:v>
                </c:pt>
                <c:pt idx="11540">
                  <c:v>1.6464656000000001E-2</c:v>
                </c:pt>
                <c:pt idx="11541">
                  <c:v>1.7494973E-2</c:v>
                </c:pt>
                <c:pt idx="11542">
                  <c:v>1.8437947E-2</c:v>
                </c:pt>
                <c:pt idx="11543">
                  <c:v>1.9331025000000002E-2</c:v>
                </c:pt>
                <c:pt idx="11544">
                  <c:v>2.0103774000000001E-2</c:v>
                </c:pt>
                <c:pt idx="11545">
                  <c:v>2.0929128000000002E-2</c:v>
                </c:pt>
                <c:pt idx="11546">
                  <c:v>2.1706286000000002E-2</c:v>
                </c:pt>
                <c:pt idx="11547">
                  <c:v>2.2539203000000001E-2</c:v>
                </c:pt>
                <c:pt idx="11548">
                  <c:v>2.3243065E-2</c:v>
                </c:pt>
                <c:pt idx="11549">
                  <c:v>2.3963551E-2</c:v>
                </c:pt>
                <c:pt idx="11550">
                  <c:v>2.4783929999999999E-2</c:v>
                </c:pt>
                <c:pt idx="11551">
                  <c:v>2.5514248999999999E-2</c:v>
                </c:pt>
                <c:pt idx="11552">
                  <c:v>2.6146141000000001E-2</c:v>
                </c:pt>
                <c:pt idx="11553">
                  <c:v>2.675901E-2</c:v>
                </c:pt>
                <c:pt idx="11554">
                  <c:v>2.7122607999999999E-2</c:v>
                </c:pt>
                <c:pt idx="11555">
                  <c:v>2.7572032999999999E-2</c:v>
                </c:pt>
                <c:pt idx="11556">
                  <c:v>2.7914894999999999E-2</c:v>
                </c:pt>
                <c:pt idx="11557">
                  <c:v>2.8090962000000001E-2</c:v>
                </c:pt>
                <c:pt idx="11558">
                  <c:v>2.8224888E-2</c:v>
                </c:pt>
                <c:pt idx="11559">
                  <c:v>2.8180740999999999E-2</c:v>
                </c:pt>
                <c:pt idx="11560">
                  <c:v>2.8033893000000001E-2</c:v>
                </c:pt>
                <c:pt idx="11561">
                  <c:v>2.8013702000000001E-2</c:v>
                </c:pt>
                <c:pt idx="11562">
                  <c:v>2.8035584999999998E-2</c:v>
                </c:pt>
                <c:pt idx="11563">
                  <c:v>2.8233846E-2</c:v>
                </c:pt>
                <c:pt idx="11564">
                  <c:v>2.8530889E-2</c:v>
                </c:pt>
                <c:pt idx="11565">
                  <c:v>2.8645835000000001E-2</c:v>
                </c:pt>
                <c:pt idx="11566">
                  <c:v>2.8529628000000001E-2</c:v>
                </c:pt>
                <c:pt idx="11567">
                  <c:v>2.8299154E-2</c:v>
                </c:pt>
                <c:pt idx="11568">
                  <c:v>2.8167010999999999E-2</c:v>
                </c:pt>
                <c:pt idx="11569">
                  <c:v>2.7710869999999999E-2</c:v>
                </c:pt>
                <c:pt idx="11570">
                  <c:v>2.7118438000000002E-2</c:v>
                </c:pt>
                <c:pt idx="11571">
                  <c:v>2.6614443000000002E-2</c:v>
                </c:pt>
                <c:pt idx="11572">
                  <c:v>2.6165062999999999E-2</c:v>
                </c:pt>
                <c:pt idx="11573">
                  <c:v>2.5356837E-2</c:v>
                </c:pt>
                <c:pt idx="11574">
                  <c:v>2.4157354999999998E-2</c:v>
                </c:pt>
                <c:pt idx="11575">
                  <c:v>2.27896E-2</c:v>
                </c:pt>
                <c:pt idx="11576">
                  <c:v>2.1481995E-2</c:v>
                </c:pt>
                <c:pt idx="11577">
                  <c:v>1.9996133999999999E-2</c:v>
                </c:pt>
                <c:pt idx="11578">
                  <c:v>1.8317481E-2</c:v>
                </c:pt>
                <c:pt idx="11579">
                  <c:v>1.6776147000000002E-2</c:v>
                </c:pt>
                <c:pt idx="11580">
                  <c:v>1.5220133E-2</c:v>
                </c:pt>
                <c:pt idx="11581">
                  <c:v>1.3566402E-2</c:v>
                </c:pt>
                <c:pt idx="11582">
                  <c:v>1.1932811999999999E-2</c:v>
                </c:pt>
                <c:pt idx="11583">
                  <c:v>1.0299156E-2</c:v>
                </c:pt>
                <c:pt idx="11584">
                  <c:v>8.5878115000000005E-3</c:v>
                </c:pt>
                <c:pt idx="11585">
                  <c:v>6.7701699000000002E-3</c:v>
                </c:pt>
                <c:pt idx="11586">
                  <c:v>4.9787861999999999E-3</c:v>
                </c:pt>
                <c:pt idx="11587">
                  <c:v>3.2381865999999999E-3</c:v>
                </c:pt>
                <c:pt idx="11588">
                  <c:v>1.6434179E-3</c:v>
                </c:pt>
                <c:pt idx="11589">
                  <c:v>-1.0411942E-4</c:v>
                </c:pt>
                <c:pt idx="11590">
                  <c:v>-1.8219072000000001E-3</c:v>
                </c:pt>
                <c:pt idx="11591">
                  <c:v>-3.5104295E-3</c:v>
                </c:pt>
                <c:pt idx="11592">
                  <c:v>-5.4072419999999996E-3</c:v>
                </c:pt>
                <c:pt idx="11593">
                  <c:v>-7.3572624E-3</c:v>
                </c:pt>
                <c:pt idx="11594">
                  <c:v>-9.2536401999999997E-3</c:v>
                </c:pt>
                <c:pt idx="11595">
                  <c:v>-1.0946582E-2</c:v>
                </c:pt>
                <c:pt idx="11596">
                  <c:v>-1.2595429E-2</c:v>
                </c:pt>
                <c:pt idx="11597">
                  <c:v>-1.4207892999999999E-2</c:v>
                </c:pt>
                <c:pt idx="11598">
                  <c:v>-1.5949896000000002E-2</c:v>
                </c:pt>
                <c:pt idx="11599">
                  <c:v>-1.7663307999999999E-2</c:v>
                </c:pt>
                <c:pt idx="11600">
                  <c:v>-1.9372200999999999E-2</c:v>
                </c:pt>
                <c:pt idx="11601">
                  <c:v>-2.1118153000000001E-2</c:v>
                </c:pt>
                <c:pt idx="11602">
                  <c:v>-2.2728897000000001E-2</c:v>
                </c:pt>
                <c:pt idx="11603">
                  <c:v>-2.4330002999999999E-2</c:v>
                </c:pt>
                <c:pt idx="11604">
                  <c:v>-2.5660711999999999E-2</c:v>
                </c:pt>
                <c:pt idx="11605">
                  <c:v>-2.6697433999999999E-2</c:v>
                </c:pt>
                <c:pt idx="11606">
                  <c:v>-2.7480358999999999E-2</c:v>
                </c:pt>
                <c:pt idx="11607">
                  <c:v>-2.8147090999999999E-2</c:v>
                </c:pt>
                <c:pt idx="11608">
                  <c:v>-2.8637617000000001E-2</c:v>
                </c:pt>
                <c:pt idx="11609">
                  <c:v>-2.8980850999999998E-2</c:v>
                </c:pt>
                <c:pt idx="11610">
                  <c:v>-2.9232515000000001E-2</c:v>
                </c:pt>
                <c:pt idx="11611">
                  <c:v>-2.9512646E-2</c:v>
                </c:pt>
                <c:pt idx="11612">
                  <c:v>-2.9723323999999999E-2</c:v>
                </c:pt>
                <c:pt idx="11613">
                  <c:v>-2.9679995000000001E-2</c:v>
                </c:pt>
                <c:pt idx="11614">
                  <c:v>-2.9467025000000001E-2</c:v>
                </c:pt>
                <c:pt idx="11615">
                  <c:v>-2.9226935999999999E-2</c:v>
                </c:pt>
                <c:pt idx="11616">
                  <c:v>-2.8794681999999999E-2</c:v>
                </c:pt>
                <c:pt idx="11617">
                  <c:v>-2.8229146E-2</c:v>
                </c:pt>
                <c:pt idx="11618">
                  <c:v>-2.7558747000000001E-2</c:v>
                </c:pt>
                <c:pt idx="11619">
                  <c:v>-2.6861606999999999E-2</c:v>
                </c:pt>
                <c:pt idx="11620">
                  <c:v>-2.5962938000000001E-2</c:v>
                </c:pt>
                <c:pt idx="11621">
                  <c:v>-2.4951062E-2</c:v>
                </c:pt>
                <c:pt idx="11622">
                  <c:v>-2.381556E-2</c:v>
                </c:pt>
                <c:pt idx="11623">
                  <c:v>-2.2746895E-2</c:v>
                </c:pt>
                <c:pt idx="11624">
                  <c:v>-2.1551501000000001E-2</c:v>
                </c:pt>
                <c:pt idx="11625">
                  <c:v>-2.0232463999999999E-2</c:v>
                </c:pt>
                <c:pt idx="11626">
                  <c:v>-1.8719588999999998E-2</c:v>
                </c:pt>
                <c:pt idx="11627">
                  <c:v>-1.7171537000000001E-2</c:v>
                </c:pt>
                <c:pt idx="11628">
                  <c:v>-1.5527286E-2</c:v>
                </c:pt>
                <c:pt idx="11629">
                  <c:v>-1.3860394999999999E-2</c:v>
                </c:pt>
                <c:pt idx="11630">
                  <c:v>-1.2454111E-2</c:v>
                </c:pt>
                <c:pt idx="11631">
                  <c:v>-1.1278402999999999E-2</c:v>
                </c:pt>
                <c:pt idx="11632">
                  <c:v>-1.030493E-2</c:v>
                </c:pt>
                <c:pt idx="11633">
                  <c:v>-9.6780250999999994E-3</c:v>
                </c:pt>
                <c:pt idx="11634">
                  <c:v>-9.2129108999999994E-3</c:v>
                </c:pt>
                <c:pt idx="11635">
                  <c:v>-8.6296548000000008E-3</c:v>
                </c:pt>
                <c:pt idx="11636">
                  <c:v>-8.0368159000000008E-3</c:v>
                </c:pt>
                <c:pt idx="11637">
                  <c:v>-7.5732830999999997E-3</c:v>
                </c:pt>
                <c:pt idx="11638">
                  <c:v>-7.0615403000000004E-3</c:v>
                </c:pt>
                <c:pt idx="11639">
                  <c:v>-6.5799969000000002E-3</c:v>
                </c:pt>
                <c:pt idx="11640">
                  <c:v>-6.1379811000000003E-3</c:v>
                </c:pt>
                <c:pt idx="11641">
                  <c:v>-5.8349161000000004E-3</c:v>
                </c:pt>
                <c:pt idx="11642">
                  <c:v>-5.4543880999999997E-3</c:v>
                </c:pt>
                <c:pt idx="11643">
                  <c:v>-5.1599083999999996E-3</c:v>
                </c:pt>
                <c:pt idx="11644">
                  <c:v>-4.6424882999999998E-3</c:v>
                </c:pt>
                <c:pt idx="11645">
                  <c:v>-3.9821732000000004E-3</c:v>
                </c:pt>
                <c:pt idx="11646">
                  <c:v>-3.3204155999999999E-3</c:v>
                </c:pt>
                <c:pt idx="11647">
                  <c:v>-2.7406414E-3</c:v>
                </c:pt>
                <c:pt idx="11648">
                  <c:v>-2.3281654999999998E-3</c:v>
                </c:pt>
                <c:pt idx="11649">
                  <c:v>-2.0011477999999998E-3</c:v>
                </c:pt>
                <c:pt idx="11650">
                  <c:v>-1.6455154999999999E-3</c:v>
                </c:pt>
                <c:pt idx="11651">
                  <c:v>-1.3116024E-3</c:v>
                </c:pt>
                <c:pt idx="11652">
                  <c:v>-1.0143985000000001E-3</c:v>
                </c:pt>
                <c:pt idx="11653">
                  <c:v>-9.2379352999999995E-4</c:v>
                </c:pt>
                <c:pt idx="11654">
                  <c:v>-9.2830657000000005E-4</c:v>
                </c:pt>
                <c:pt idx="11655">
                  <c:v>-1.1639233E-3</c:v>
                </c:pt>
                <c:pt idx="11656">
                  <c:v>-1.3901102E-3</c:v>
                </c:pt>
                <c:pt idx="11657">
                  <c:v>-1.8336575E-3</c:v>
                </c:pt>
                <c:pt idx="11658">
                  <c:v>-2.4044387999999999E-3</c:v>
                </c:pt>
                <c:pt idx="11659">
                  <c:v>-3.0714124000000001E-3</c:v>
                </c:pt>
                <c:pt idx="11660">
                  <c:v>-3.7213188999999998E-3</c:v>
                </c:pt>
                <c:pt idx="11661">
                  <c:v>-4.3599275000000002E-3</c:v>
                </c:pt>
                <c:pt idx="11662">
                  <c:v>-5.0942532E-3</c:v>
                </c:pt>
                <c:pt idx="11663">
                  <c:v>-5.8911322000000004E-3</c:v>
                </c:pt>
                <c:pt idx="11664">
                  <c:v>-6.7191432000000004E-3</c:v>
                </c:pt>
                <c:pt idx="11665">
                  <c:v>-7.4136616000000004E-3</c:v>
                </c:pt>
                <c:pt idx="11666">
                  <c:v>-8.1647559000000008E-3</c:v>
                </c:pt>
                <c:pt idx="11667">
                  <c:v>-8.8150649000000008E-3</c:v>
                </c:pt>
                <c:pt idx="11668">
                  <c:v>-9.3594665999999997E-3</c:v>
                </c:pt>
                <c:pt idx="11669">
                  <c:v>-1.0144073999999999E-2</c:v>
                </c:pt>
                <c:pt idx="11670">
                  <c:v>-1.1236704E-2</c:v>
                </c:pt>
                <c:pt idx="11671">
                  <c:v>-1.2145817999999999E-2</c:v>
                </c:pt>
                <c:pt idx="11672">
                  <c:v>-1.3106445E-2</c:v>
                </c:pt>
                <c:pt idx="11673">
                  <c:v>-1.4128709999999999E-2</c:v>
                </c:pt>
                <c:pt idx="11674">
                  <c:v>-1.5225094E-2</c:v>
                </c:pt>
                <c:pt idx="11675">
                  <c:v>-1.6491644999999999E-2</c:v>
                </c:pt>
                <c:pt idx="11676">
                  <c:v>-1.7849123000000001E-2</c:v>
                </c:pt>
                <c:pt idx="11677">
                  <c:v>-1.910297E-2</c:v>
                </c:pt>
                <c:pt idx="11678">
                  <c:v>-2.0286619999999998E-2</c:v>
                </c:pt>
                <c:pt idx="11679">
                  <c:v>-2.1403994999999999E-2</c:v>
                </c:pt>
                <c:pt idx="11680">
                  <c:v>-2.2403036000000001E-2</c:v>
                </c:pt>
                <c:pt idx="11681">
                  <c:v>-2.3452922000000001E-2</c:v>
                </c:pt>
                <c:pt idx="11682">
                  <c:v>-2.4398089000000001E-2</c:v>
                </c:pt>
                <c:pt idx="11683">
                  <c:v>-2.5209812000000002E-2</c:v>
                </c:pt>
                <c:pt idx="11684">
                  <c:v>-2.5838547999999999E-2</c:v>
                </c:pt>
                <c:pt idx="11685">
                  <c:v>-2.6474679000000001E-2</c:v>
                </c:pt>
                <c:pt idx="11686">
                  <c:v>-2.7278983999999999E-2</c:v>
                </c:pt>
                <c:pt idx="11687">
                  <c:v>-2.8228831999999999E-2</c:v>
                </c:pt>
                <c:pt idx="11688">
                  <c:v>-2.9328566E-2</c:v>
                </c:pt>
                <c:pt idx="11689">
                  <c:v>-3.0604367E-2</c:v>
                </c:pt>
                <c:pt idx="11690">
                  <c:v>-3.1884361E-2</c:v>
                </c:pt>
                <c:pt idx="11691">
                  <c:v>-3.2979831000000001E-2</c:v>
                </c:pt>
                <c:pt idx="11692">
                  <c:v>-3.3931378999999998E-2</c:v>
                </c:pt>
                <c:pt idx="11693">
                  <c:v>-3.4784780000000001E-2</c:v>
                </c:pt>
                <c:pt idx="11694">
                  <c:v>-3.5681514999999997E-2</c:v>
                </c:pt>
                <c:pt idx="11695">
                  <c:v>-3.6473943000000002E-2</c:v>
                </c:pt>
                <c:pt idx="11696">
                  <c:v>-3.7191024000000003E-2</c:v>
                </c:pt>
                <c:pt idx="11697">
                  <c:v>-3.7918358999999999E-2</c:v>
                </c:pt>
                <c:pt idx="11698">
                  <c:v>-3.8592847E-2</c:v>
                </c:pt>
                <c:pt idx="11699">
                  <c:v>-3.8999502999999998E-2</c:v>
                </c:pt>
                <c:pt idx="11700">
                  <c:v>-3.9244098999999998E-2</c:v>
                </c:pt>
                <c:pt idx="11701">
                  <c:v>-3.9513656000000001E-2</c:v>
                </c:pt>
                <c:pt idx="11702">
                  <c:v>-3.9785967999999998E-2</c:v>
                </c:pt>
                <c:pt idx="11703">
                  <c:v>-3.9918139999999998E-2</c:v>
                </c:pt>
                <c:pt idx="11704">
                  <c:v>-3.9763065E-2</c:v>
                </c:pt>
                <c:pt idx="11705">
                  <c:v>-3.9520008000000002E-2</c:v>
                </c:pt>
                <c:pt idx="11706">
                  <c:v>-3.9066578999999997E-2</c:v>
                </c:pt>
                <c:pt idx="11707">
                  <c:v>-3.8589262999999999E-2</c:v>
                </c:pt>
                <c:pt idx="11708">
                  <c:v>-3.8003447000000003E-2</c:v>
                </c:pt>
                <c:pt idx="11709">
                  <c:v>-3.7345987999999997E-2</c:v>
                </c:pt>
                <c:pt idx="11710">
                  <c:v>-3.6629145000000002E-2</c:v>
                </c:pt>
                <c:pt idx="11711">
                  <c:v>-3.5730104999999998E-2</c:v>
                </c:pt>
                <c:pt idx="11712">
                  <c:v>-3.4830973000000001E-2</c:v>
                </c:pt>
                <c:pt idx="11713">
                  <c:v>-3.4005202999999998E-2</c:v>
                </c:pt>
                <c:pt idx="11714">
                  <c:v>-3.2853462E-2</c:v>
                </c:pt>
                <c:pt idx="11715">
                  <c:v>-3.1601336000000001E-2</c:v>
                </c:pt>
                <c:pt idx="11716">
                  <c:v>-3.0189961000000001E-2</c:v>
                </c:pt>
                <c:pt idx="11717">
                  <c:v>-2.8538290000000001E-2</c:v>
                </c:pt>
                <c:pt idx="11718">
                  <c:v>-2.6737475E-2</c:v>
                </c:pt>
                <c:pt idx="11719">
                  <c:v>-2.4845775E-2</c:v>
                </c:pt>
                <c:pt idx="11720">
                  <c:v>-2.3033844000000001E-2</c:v>
                </c:pt>
                <c:pt idx="11721">
                  <c:v>-2.1364718000000001E-2</c:v>
                </c:pt>
                <c:pt idx="11722">
                  <c:v>-1.9466493000000001E-2</c:v>
                </c:pt>
                <c:pt idx="11723">
                  <c:v>-1.7504474999999999E-2</c:v>
                </c:pt>
                <c:pt idx="11724">
                  <c:v>-1.5571797E-2</c:v>
                </c:pt>
                <c:pt idx="11725">
                  <c:v>-1.3530912000000001E-2</c:v>
                </c:pt>
                <c:pt idx="11726">
                  <c:v>-1.1387628E-2</c:v>
                </c:pt>
                <c:pt idx="11727">
                  <c:v>-8.9378897999999995E-3</c:v>
                </c:pt>
                <c:pt idx="11728">
                  <c:v>-6.4600313999999999E-3</c:v>
                </c:pt>
                <c:pt idx="11729">
                  <c:v>-3.9641887000000002E-3</c:v>
                </c:pt>
                <c:pt idx="11730">
                  <c:v>-1.4740482E-3</c:v>
                </c:pt>
                <c:pt idx="11731">
                  <c:v>9.4308553999999998E-4</c:v>
                </c:pt>
                <c:pt idx="11732">
                  <c:v>3.2597604000000001E-3</c:v>
                </c:pt>
                <c:pt idx="11733">
                  <c:v>5.4742441999999997E-3</c:v>
                </c:pt>
                <c:pt idx="11734">
                  <c:v>7.4346749000000004E-3</c:v>
                </c:pt>
                <c:pt idx="11735">
                  <c:v>9.5862463000000002E-3</c:v>
                </c:pt>
                <c:pt idx="11736">
                  <c:v>1.1676805E-2</c:v>
                </c:pt>
                <c:pt idx="11737">
                  <c:v>1.3659209E-2</c:v>
                </c:pt>
                <c:pt idx="11738">
                  <c:v>1.5369031999999999E-2</c:v>
                </c:pt>
                <c:pt idx="11739">
                  <c:v>1.6813340999999999E-2</c:v>
                </c:pt>
                <c:pt idx="11740">
                  <c:v>1.7888036E-2</c:v>
                </c:pt>
                <c:pt idx="11741">
                  <c:v>1.8861741000000001E-2</c:v>
                </c:pt>
                <c:pt idx="11742">
                  <c:v>1.9726370999999999E-2</c:v>
                </c:pt>
                <c:pt idx="11743">
                  <c:v>2.0616176999999999E-2</c:v>
                </c:pt>
                <c:pt idx="11744">
                  <c:v>2.1509496999999999E-2</c:v>
                </c:pt>
                <c:pt idx="11745">
                  <c:v>2.2367723999999999E-2</c:v>
                </c:pt>
                <c:pt idx="11746">
                  <c:v>2.3361606E-2</c:v>
                </c:pt>
                <c:pt idx="11747">
                  <c:v>2.4243641E-2</c:v>
                </c:pt>
                <c:pt idx="11748">
                  <c:v>2.4977214000000001E-2</c:v>
                </c:pt>
                <c:pt idx="11749">
                  <c:v>2.5622602000000001E-2</c:v>
                </c:pt>
                <c:pt idx="11750">
                  <c:v>2.6295236999999999E-2</c:v>
                </c:pt>
                <c:pt idx="11751">
                  <c:v>2.6889865999999998E-2</c:v>
                </c:pt>
                <c:pt idx="11752">
                  <c:v>2.7291880000000001E-2</c:v>
                </c:pt>
                <c:pt idx="11753">
                  <c:v>2.7713650999999999E-2</c:v>
                </c:pt>
                <c:pt idx="11754">
                  <c:v>2.8171271000000001E-2</c:v>
                </c:pt>
                <c:pt idx="11755">
                  <c:v>2.8427592000000002E-2</c:v>
                </c:pt>
                <c:pt idx="11756">
                  <c:v>2.857051E-2</c:v>
                </c:pt>
                <c:pt idx="11757">
                  <c:v>2.8525040000000002E-2</c:v>
                </c:pt>
                <c:pt idx="11758">
                  <c:v>2.8411135000000001E-2</c:v>
                </c:pt>
                <c:pt idx="11759">
                  <c:v>2.8309825E-2</c:v>
                </c:pt>
                <c:pt idx="11760">
                  <c:v>2.8134934E-2</c:v>
                </c:pt>
                <c:pt idx="11761">
                  <c:v>2.7852999E-2</c:v>
                </c:pt>
                <c:pt idx="11762">
                  <c:v>2.7617538000000001E-2</c:v>
                </c:pt>
                <c:pt idx="11763">
                  <c:v>2.7282822000000002E-2</c:v>
                </c:pt>
                <c:pt idx="11764">
                  <c:v>2.6799236000000001E-2</c:v>
                </c:pt>
                <c:pt idx="11765">
                  <c:v>2.6203053E-2</c:v>
                </c:pt>
                <c:pt idx="11766">
                  <c:v>2.5670166000000001E-2</c:v>
                </c:pt>
                <c:pt idx="11767">
                  <c:v>2.4997002000000001E-2</c:v>
                </c:pt>
                <c:pt idx="11768">
                  <c:v>2.4373473999999999E-2</c:v>
                </c:pt>
                <c:pt idx="11769">
                  <c:v>2.3615836000000001E-2</c:v>
                </c:pt>
                <c:pt idx="11770">
                  <c:v>2.251941E-2</c:v>
                </c:pt>
                <c:pt idx="11771">
                  <c:v>2.1684146000000001E-2</c:v>
                </c:pt>
                <c:pt idx="11772">
                  <c:v>2.0970504000000001E-2</c:v>
                </c:pt>
                <c:pt idx="11773">
                  <c:v>2.0259728000000001E-2</c:v>
                </c:pt>
                <c:pt idx="11774">
                  <c:v>1.9533367999999999E-2</c:v>
                </c:pt>
                <c:pt idx="11775">
                  <c:v>1.8833321E-2</c:v>
                </c:pt>
                <c:pt idx="11776">
                  <c:v>1.8040001999999999E-2</c:v>
                </c:pt>
                <c:pt idx="11777">
                  <c:v>1.7159107999999999E-2</c:v>
                </c:pt>
                <c:pt idx="11778">
                  <c:v>1.6356995999999999E-2</c:v>
                </c:pt>
                <c:pt idx="11779">
                  <c:v>1.5730092000000001E-2</c:v>
                </c:pt>
                <c:pt idx="11780">
                  <c:v>1.5168355999999999E-2</c:v>
                </c:pt>
                <c:pt idx="11781">
                  <c:v>1.4604176E-2</c:v>
                </c:pt>
                <c:pt idx="11782">
                  <c:v>1.4034777E-2</c:v>
                </c:pt>
                <c:pt idx="11783">
                  <c:v>1.3475983E-2</c:v>
                </c:pt>
                <c:pt idx="11784">
                  <c:v>1.2901012E-2</c:v>
                </c:pt>
                <c:pt idx="11785">
                  <c:v>1.2353154E-2</c:v>
                </c:pt>
                <c:pt idx="11786">
                  <c:v>1.1708243E-2</c:v>
                </c:pt>
                <c:pt idx="11787">
                  <c:v>1.0987146E-2</c:v>
                </c:pt>
                <c:pt idx="11788">
                  <c:v>1.0269581999999999E-2</c:v>
                </c:pt>
                <c:pt idx="11789">
                  <c:v>9.5680389000000008E-3</c:v>
                </c:pt>
                <c:pt idx="11790">
                  <c:v>8.7756471000000006E-3</c:v>
                </c:pt>
                <c:pt idx="11791">
                  <c:v>7.9081086999999994E-3</c:v>
                </c:pt>
                <c:pt idx="11792">
                  <c:v>6.9797962E-3</c:v>
                </c:pt>
                <c:pt idx="11793">
                  <c:v>5.9416957000000001E-3</c:v>
                </c:pt>
                <c:pt idx="11794">
                  <c:v>4.9985454000000002E-3</c:v>
                </c:pt>
                <c:pt idx="11795">
                  <c:v>4.2207102E-3</c:v>
                </c:pt>
                <c:pt idx="11796">
                  <c:v>3.5066734999999998E-3</c:v>
                </c:pt>
                <c:pt idx="11797">
                  <c:v>2.8654964000000001E-3</c:v>
                </c:pt>
                <c:pt idx="11798">
                  <c:v>2.2575093000000001E-3</c:v>
                </c:pt>
                <c:pt idx="11799">
                  <c:v>1.5035688999999999E-3</c:v>
                </c:pt>
                <c:pt idx="11800">
                  <c:v>8.3553938000000005E-4</c:v>
                </c:pt>
                <c:pt idx="11801">
                  <c:v>-4.4589897999999999E-5</c:v>
                </c:pt>
                <c:pt idx="11802">
                  <c:v>-1.0115756E-3</c:v>
                </c:pt>
                <c:pt idx="11803">
                  <c:v>-1.8318983000000001E-3</c:v>
                </c:pt>
                <c:pt idx="11804">
                  <c:v>-2.7967030999999998E-3</c:v>
                </c:pt>
                <c:pt idx="11805">
                  <c:v>-3.7302576E-3</c:v>
                </c:pt>
                <c:pt idx="11806">
                  <c:v>-4.6489295000000002E-3</c:v>
                </c:pt>
                <c:pt idx="11807">
                  <c:v>-5.6814205999999997E-3</c:v>
                </c:pt>
                <c:pt idx="11808">
                  <c:v>-6.7377710999999996E-3</c:v>
                </c:pt>
                <c:pt idx="11809">
                  <c:v>-8.0699033000000003E-3</c:v>
                </c:pt>
                <c:pt idx="11810">
                  <c:v>-9.6334388999999992E-3</c:v>
                </c:pt>
                <c:pt idx="11811">
                  <c:v>-1.1197204000000001E-2</c:v>
                </c:pt>
                <c:pt idx="11812">
                  <c:v>-1.2643527E-2</c:v>
                </c:pt>
                <c:pt idx="11813">
                  <c:v>-1.4077253E-2</c:v>
                </c:pt>
                <c:pt idx="11814">
                  <c:v>-1.5286167E-2</c:v>
                </c:pt>
                <c:pt idx="11815">
                  <c:v>-1.6474684E-2</c:v>
                </c:pt>
                <c:pt idx="11816">
                  <c:v>-1.7619678E-2</c:v>
                </c:pt>
                <c:pt idx="11817">
                  <c:v>-1.8825115E-2</c:v>
                </c:pt>
                <c:pt idx="11818">
                  <c:v>-1.9888373000000001E-2</c:v>
                </c:pt>
                <c:pt idx="11819">
                  <c:v>-2.0924387999999999E-2</c:v>
                </c:pt>
                <c:pt idx="11820">
                  <c:v>-2.1774976000000001E-2</c:v>
                </c:pt>
                <c:pt idx="11821">
                  <c:v>-2.2476689000000001E-2</c:v>
                </c:pt>
                <c:pt idx="11822">
                  <c:v>-2.3115403E-2</c:v>
                </c:pt>
                <c:pt idx="11823">
                  <c:v>-2.3670443999999999E-2</c:v>
                </c:pt>
                <c:pt idx="11824">
                  <c:v>-2.415277E-2</c:v>
                </c:pt>
                <c:pt idx="11825">
                  <c:v>-2.4603291999999999E-2</c:v>
                </c:pt>
                <c:pt idx="11826">
                  <c:v>-2.5193841000000002E-2</c:v>
                </c:pt>
                <c:pt idx="11827">
                  <c:v>-2.5782513999999999E-2</c:v>
                </c:pt>
                <c:pt idx="11828">
                  <c:v>-2.6614605999999999E-2</c:v>
                </c:pt>
                <c:pt idx="11829">
                  <c:v>-2.7377318000000001E-2</c:v>
                </c:pt>
                <c:pt idx="11830">
                  <c:v>-2.8159918999999999E-2</c:v>
                </c:pt>
                <c:pt idx="11831">
                  <c:v>-2.8967395999999999E-2</c:v>
                </c:pt>
                <c:pt idx="11832">
                  <c:v>-2.9635903000000002E-2</c:v>
                </c:pt>
                <c:pt idx="11833">
                  <c:v>-3.0443086000000001E-2</c:v>
                </c:pt>
                <c:pt idx="11834">
                  <c:v>-3.1180357999999998E-2</c:v>
                </c:pt>
                <c:pt idx="11835">
                  <c:v>-3.1562656000000001E-2</c:v>
                </c:pt>
                <c:pt idx="11836">
                  <c:v>-3.1727828999999999E-2</c:v>
                </c:pt>
                <c:pt idx="11837">
                  <c:v>-3.1807387999999999E-2</c:v>
                </c:pt>
                <c:pt idx="11838">
                  <c:v>-3.1924407000000002E-2</c:v>
                </c:pt>
                <c:pt idx="11839">
                  <c:v>-3.1931964E-2</c:v>
                </c:pt>
                <c:pt idx="11840">
                  <c:v>-3.1922507000000003E-2</c:v>
                </c:pt>
                <c:pt idx="11841">
                  <c:v>-3.2063761000000003E-2</c:v>
                </c:pt>
                <c:pt idx="11842">
                  <c:v>-3.2043496999999997E-2</c:v>
                </c:pt>
                <c:pt idx="11843">
                  <c:v>-3.2128746999999999E-2</c:v>
                </c:pt>
                <c:pt idx="11844">
                  <c:v>-3.2343689000000002E-2</c:v>
                </c:pt>
                <c:pt idx="11845">
                  <c:v>-3.2390041000000001E-2</c:v>
                </c:pt>
                <c:pt idx="11846">
                  <c:v>-3.2533324000000002E-2</c:v>
                </c:pt>
                <c:pt idx="11847">
                  <c:v>-3.2507499000000002E-2</c:v>
                </c:pt>
                <c:pt idx="11848">
                  <c:v>-3.2590435000000001E-2</c:v>
                </c:pt>
                <c:pt idx="11849">
                  <c:v>-3.2871668E-2</c:v>
                </c:pt>
                <c:pt idx="11850">
                  <c:v>-3.3026600000000003E-2</c:v>
                </c:pt>
                <c:pt idx="11851">
                  <c:v>-3.3178180000000002E-2</c:v>
                </c:pt>
                <c:pt idx="11852">
                  <c:v>-3.3399590999999999E-2</c:v>
                </c:pt>
                <c:pt idx="11853">
                  <c:v>-3.3359048000000002E-2</c:v>
                </c:pt>
                <c:pt idx="11854">
                  <c:v>-3.3346398999999999E-2</c:v>
                </c:pt>
                <c:pt idx="11855">
                  <c:v>-3.3028400999999999E-2</c:v>
                </c:pt>
                <c:pt idx="11856">
                  <c:v>-3.2567964999999997E-2</c:v>
                </c:pt>
                <c:pt idx="11857">
                  <c:v>-3.2146805000000001E-2</c:v>
                </c:pt>
                <c:pt idx="11858">
                  <c:v>-3.1668855000000003E-2</c:v>
                </c:pt>
                <c:pt idx="11859">
                  <c:v>-3.1342081000000001E-2</c:v>
                </c:pt>
                <c:pt idx="11860">
                  <c:v>-3.0888476000000002E-2</c:v>
                </c:pt>
                <c:pt idx="11861">
                  <c:v>-3.0350036E-2</c:v>
                </c:pt>
                <c:pt idx="11862">
                  <c:v>-2.9972902999999999E-2</c:v>
                </c:pt>
                <c:pt idx="11863">
                  <c:v>-2.979039E-2</c:v>
                </c:pt>
                <c:pt idx="11864">
                  <c:v>-2.954882E-2</c:v>
                </c:pt>
                <c:pt idx="11865">
                  <c:v>-2.9347937000000001E-2</c:v>
                </c:pt>
                <c:pt idx="11866">
                  <c:v>-2.9113936999999999E-2</c:v>
                </c:pt>
                <c:pt idx="11867">
                  <c:v>-2.8908593999999999E-2</c:v>
                </c:pt>
                <c:pt idx="11868">
                  <c:v>-2.8673496E-2</c:v>
                </c:pt>
                <c:pt idx="11869">
                  <c:v>-2.8524766E-2</c:v>
                </c:pt>
                <c:pt idx="11870">
                  <c:v>-2.8487564999999999E-2</c:v>
                </c:pt>
                <c:pt idx="11871">
                  <c:v>-2.8261719000000001E-2</c:v>
                </c:pt>
                <c:pt idx="11872">
                  <c:v>-2.7929888E-2</c:v>
                </c:pt>
                <c:pt idx="11873">
                  <c:v>-2.7748215E-2</c:v>
                </c:pt>
                <c:pt idx="11874">
                  <c:v>-2.7501366999999999E-2</c:v>
                </c:pt>
                <c:pt idx="11875">
                  <c:v>-2.7249484000000001E-2</c:v>
                </c:pt>
                <c:pt idx="11876">
                  <c:v>-2.6757540999999999E-2</c:v>
                </c:pt>
                <c:pt idx="11877">
                  <c:v>-2.6271202E-2</c:v>
                </c:pt>
                <c:pt idx="11878">
                  <c:v>-2.5638151000000001E-2</c:v>
                </c:pt>
                <c:pt idx="11879">
                  <c:v>-2.5043007999999999E-2</c:v>
                </c:pt>
                <c:pt idx="11880">
                  <c:v>-2.4514844000000001E-2</c:v>
                </c:pt>
                <c:pt idx="11881">
                  <c:v>-2.4072357999999999E-2</c:v>
                </c:pt>
                <c:pt idx="11882">
                  <c:v>-2.3698039000000001E-2</c:v>
                </c:pt>
                <c:pt idx="11883">
                  <c:v>-2.33995E-2</c:v>
                </c:pt>
                <c:pt idx="11884">
                  <c:v>-2.3181307000000002E-2</c:v>
                </c:pt>
                <c:pt idx="11885">
                  <c:v>-2.3024236999999999E-2</c:v>
                </c:pt>
                <c:pt idx="11886">
                  <c:v>-2.296807E-2</c:v>
                </c:pt>
                <c:pt idx="11887">
                  <c:v>-2.2891791000000002E-2</c:v>
                </c:pt>
                <c:pt idx="11888">
                  <c:v>-2.2755392999999999E-2</c:v>
                </c:pt>
                <c:pt idx="11889">
                  <c:v>-2.2511185E-2</c:v>
                </c:pt>
                <c:pt idx="11890">
                  <c:v>-2.2244785E-2</c:v>
                </c:pt>
                <c:pt idx="11891">
                  <c:v>-2.1768255E-2</c:v>
                </c:pt>
                <c:pt idx="11892">
                  <c:v>-2.1193004000000001E-2</c:v>
                </c:pt>
                <c:pt idx="11893">
                  <c:v>-2.0395572000000001E-2</c:v>
                </c:pt>
                <c:pt idx="11894">
                  <c:v>-1.9588896000000001E-2</c:v>
                </c:pt>
                <c:pt idx="11895">
                  <c:v>-1.8652724999999998E-2</c:v>
                </c:pt>
                <c:pt idx="11896">
                  <c:v>-1.7698806000000001E-2</c:v>
                </c:pt>
                <c:pt idx="11897">
                  <c:v>-1.6533794000000001E-2</c:v>
                </c:pt>
                <c:pt idx="11898">
                  <c:v>-1.5369214000000001E-2</c:v>
                </c:pt>
                <c:pt idx="11899">
                  <c:v>-1.4360804E-2</c:v>
                </c:pt>
                <c:pt idx="11900">
                  <c:v>-1.3173410999999999E-2</c:v>
                </c:pt>
                <c:pt idx="11901">
                  <c:v>-1.2081704E-2</c:v>
                </c:pt>
                <c:pt idx="11902">
                  <c:v>-1.0838410999999999E-2</c:v>
                </c:pt>
                <c:pt idx="11903">
                  <c:v>-9.5581070999999993E-3</c:v>
                </c:pt>
                <c:pt idx="11904">
                  <c:v>-8.1259043999999999E-3</c:v>
                </c:pt>
                <c:pt idx="11905">
                  <c:v>-6.4186188000000003E-3</c:v>
                </c:pt>
                <c:pt idx="11906">
                  <c:v>-4.7433197999999996E-3</c:v>
                </c:pt>
                <c:pt idx="11907">
                  <c:v>-3.1545066999999999E-3</c:v>
                </c:pt>
                <c:pt idx="11908">
                  <c:v>-1.6129204E-3</c:v>
                </c:pt>
                <c:pt idx="11909">
                  <c:v>-1.9979074000000001E-4</c:v>
                </c:pt>
                <c:pt idx="11910">
                  <c:v>1.33804E-3</c:v>
                </c:pt>
                <c:pt idx="11911">
                  <c:v>2.9400041E-3</c:v>
                </c:pt>
                <c:pt idx="11912">
                  <c:v>4.5391321999999996E-3</c:v>
                </c:pt>
                <c:pt idx="11913">
                  <c:v>6.1416600000000002E-3</c:v>
                </c:pt>
                <c:pt idx="11914">
                  <c:v>7.6821787999999998E-3</c:v>
                </c:pt>
                <c:pt idx="11915">
                  <c:v>9.0443672000000003E-3</c:v>
                </c:pt>
                <c:pt idx="11916">
                  <c:v>1.0281732E-2</c:v>
                </c:pt>
                <c:pt idx="11917">
                  <c:v>1.1269898E-2</c:v>
                </c:pt>
                <c:pt idx="11918">
                  <c:v>1.2019049E-2</c:v>
                </c:pt>
                <c:pt idx="11919">
                  <c:v>1.2700395E-2</c:v>
                </c:pt>
                <c:pt idx="11920">
                  <c:v>1.3451172000000001E-2</c:v>
                </c:pt>
                <c:pt idx="11921">
                  <c:v>1.4390302000000001E-2</c:v>
                </c:pt>
                <c:pt idx="11922">
                  <c:v>1.5315422E-2</c:v>
                </c:pt>
                <c:pt idx="11923">
                  <c:v>1.6143735999999999E-2</c:v>
                </c:pt>
                <c:pt idx="11924">
                  <c:v>1.6935263999999998E-2</c:v>
                </c:pt>
                <c:pt idx="11925">
                  <c:v>1.7532249999999999E-2</c:v>
                </c:pt>
                <c:pt idx="11926">
                  <c:v>1.7998040999999999E-2</c:v>
                </c:pt>
                <c:pt idx="11927">
                  <c:v>1.8353466999999998E-2</c:v>
                </c:pt>
                <c:pt idx="11928">
                  <c:v>1.8764963999999999E-2</c:v>
                </c:pt>
                <c:pt idx="11929">
                  <c:v>1.9060084000000001E-2</c:v>
                </c:pt>
                <c:pt idx="11930">
                  <c:v>1.9293161999999999E-2</c:v>
                </c:pt>
                <c:pt idx="11931">
                  <c:v>1.9520376999999998E-2</c:v>
                </c:pt>
                <c:pt idx="11932">
                  <c:v>1.9768332E-2</c:v>
                </c:pt>
                <c:pt idx="11933">
                  <c:v>1.9927909000000001E-2</c:v>
                </c:pt>
                <c:pt idx="11934">
                  <c:v>1.9995256999999999E-2</c:v>
                </c:pt>
                <c:pt idx="11935">
                  <c:v>2.0146706E-2</c:v>
                </c:pt>
                <c:pt idx="11936">
                  <c:v>2.0467991000000001E-2</c:v>
                </c:pt>
                <c:pt idx="11937">
                  <c:v>2.0858036E-2</c:v>
                </c:pt>
                <c:pt idx="11938">
                  <c:v>2.1296921999999999E-2</c:v>
                </c:pt>
                <c:pt idx="11939">
                  <c:v>2.1935328E-2</c:v>
                </c:pt>
                <c:pt idx="11940">
                  <c:v>2.2622546E-2</c:v>
                </c:pt>
                <c:pt idx="11941">
                  <c:v>2.3397791000000001E-2</c:v>
                </c:pt>
                <c:pt idx="11942">
                  <c:v>2.4196906000000001E-2</c:v>
                </c:pt>
                <c:pt idx="11943">
                  <c:v>2.4795871000000001E-2</c:v>
                </c:pt>
                <c:pt idx="11944">
                  <c:v>2.5324537000000001E-2</c:v>
                </c:pt>
                <c:pt idx="11945">
                  <c:v>2.5876448999999999E-2</c:v>
                </c:pt>
                <c:pt idx="11946">
                  <c:v>2.6331970999999999E-2</c:v>
                </c:pt>
                <c:pt idx="11947">
                  <c:v>2.6776874999999999E-2</c:v>
                </c:pt>
                <c:pt idx="11948">
                  <c:v>2.7335853E-2</c:v>
                </c:pt>
                <c:pt idx="11949">
                  <c:v>2.7922836999999999E-2</c:v>
                </c:pt>
                <c:pt idx="11950">
                  <c:v>2.8723360999999999E-2</c:v>
                </c:pt>
                <c:pt idx="11951">
                  <c:v>2.9574071E-2</c:v>
                </c:pt>
                <c:pt idx="11952">
                  <c:v>3.0361648000000001E-2</c:v>
                </c:pt>
                <c:pt idx="11953">
                  <c:v>3.1039074E-2</c:v>
                </c:pt>
                <c:pt idx="11954">
                  <c:v>3.1692202000000003E-2</c:v>
                </c:pt>
                <c:pt idx="11955">
                  <c:v>3.2182247999999997E-2</c:v>
                </c:pt>
                <c:pt idx="11956">
                  <c:v>3.2777425999999998E-2</c:v>
                </c:pt>
                <c:pt idx="11957">
                  <c:v>3.3145581E-2</c:v>
                </c:pt>
                <c:pt idx="11958">
                  <c:v>3.3328061999999999E-2</c:v>
                </c:pt>
                <c:pt idx="11959">
                  <c:v>3.3308242000000002E-2</c:v>
                </c:pt>
                <c:pt idx="11960">
                  <c:v>3.3264150999999999E-2</c:v>
                </c:pt>
                <c:pt idx="11961">
                  <c:v>3.3095695000000001E-2</c:v>
                </c:pt>
                <c:pt idx="11962">
                  <c:v>3.2957570999999998E-2</c:v>
                </c:pt>
                <c:pt idx="11963">
                  <c:v>3.2881926999999998E-2</c:v>
                </c:pt>
                <c:pt idx="11964">
                  <c:v>3.2904652999999999E-2</c:v>
                </c:pt>
                <c:pt idx="11965">
                  <c:v>3.2931220999999997E-2</c:v>
                </c:pt>
                <c:pt idx="11966">
                  <c:v>3.2847113999999997E-2</c:v>
                </c:pt>
                <c:pt idx="11967">
                  <c:v>3.2783804E-2</c:v>
                </c:pt>
                <c:pt idx="11968">
                  <c:v>3.2729935000000002E-2</c:v>
                </c:pt>
                <c:pt idx="11969">
                  <c:v>3.2528718999999998E-2</c:v>
                </c:pt>
                <c:pt idx="11970">
                  <c:v>3.2115710999999998E-2</c:v>
                </c:pt>
                <c:pt idx="11971">
                  <c:v>3.1850735999999998E-2</c:v>
                </c:pt>
                <c:pt idx="11972">
                  <c:v>3.1569541E-2</c:v>
                </c:pt>
                <c:pt idx="11973">
                  <c:v>3.1182254E-2</c:v>
                </c:pt>
                <c:pt idx="11974">
                  <c:v>3.0841545000000001E-2</c:v>
                </c:pt>
                <c:pt idx="11975">
                  <c:v>3.0387813999999999E-2</c:v>
                </c:pt>
                <c:pt idx="11976">
                  <c:v>2.9863903000000001E-2</c:v>
                </c:pt>
                <c:pt idx="11977">
                  <c:v>2.9273813999999999E-2</c:v>
                </c:pt>
                <c:pt idx="11978">
                  <c:v>2.8576265E-2</c:v>
                </c:pt>
                <c:pt idx="11979">
                  <c:v>2.7978810999999999E-2</c:v>
                </c:pt>
                <c:pt idx="11980">
                  <c:v>2.7478768000000001E-2</c:v>
                </c:pt>
                <c:pt idx="11981">
                  <c:v>2.6875482999999999E-2</c:v>
                </c:pt>
                <c:pt idx="11982">
                  <c:v>2.6195614999999998E-2</c:v>
                </c:pt>
                <c:pt idx="11983">
                  <c:v>2.5525371000000002E-2</c:v>
                </c:pt>
                <c:pt idx="11984">
                  <c:v>2.4808671000000001E-2</c:v>
                </c:pt>
                <c:pt idx="11985">
                  <c:v>2.3807168E-2</c:v>
                </c:pt>
                <c:pt idx="11986">
                  <c:v>2.2739834E-2</c:v>
                </c:pt>
                <c:pt idx="11987">
                  <c:v>2.1723592999999999E-2</c:v>
                </c:pt>
                <c:pt idx="11988">
                  <c:v>2.0556431999999999E-2</c:v>
                </c:pt>
                <c:pt idx="11989">
                  <c:v>1.9400458999999998E-2</c:v>
                </c:pt>
                <c:pt idx="11990">
                  <c:v>1.7992547000000001E-2</c:v>
                </c:pt>
                <c:pt idx="11991">
                  <c:v>1.6661948999999999E-2</c:v>
                </c:pt>
                <c:pt idx="11992">
                  <c:v>1.5307927000000001E-2</c:v>
                </c:pt>
                <c:pt idx="11993">
                  <c:v>1.3872337E-2</c:v>
                </c:pt>
                <c:pt idx="11994">
                  <c:v>1.2440882E-2</c:v>
                </c:pt>
                <c:pt idx="11995">
                  <c:v>1.1020741000000001E-2</c:v>
                </c:pt>
                <c:pt idx="11996">
                  <c:v>9.5788767000000007E-3</c:v>
                </c:pt>
                <c:pt idx="11997">
                  <c:v>8.1752304000000005E-3</c:v>
                </c:pt>
                <c:pt idx="11998">
                  <c:v>6.6537039999999999E-3</c:v>
                </c:pt>
                <c:pt idx="11999">
                  <c:v>5.1488556000000001E-3</c:v>
                </c:pt>
                <c:pt idx="12000">
                  <c:v>3.6752324999999998E-3</c:v>
                </c:pt>
                <c:pt idx="12001">
                  <c:v>2.0024468E-3</c:v>
                </c:pt>
                <c:pt idx="12002">
                  <c:v>2.5406764000000001E-4</c:v>
                </c:pt>
                <c:pt idx="12003">
                  <c:v>-1.4620518999999999E-3</c:v>
                </c:pt>
                <c:pt idx="12004">
                  <c:v>-3.2878934999999998E-3</c:v>
                </c:pt>
                <c:pt idx="12005">
                  <c:v>-5.1024544000000003E-3</c:v>
                </c:pt>
                <c:pt idx="12006">
                  <c:v>-6.8901346999999998E-3</c:v>
                </c:pt>
                <c:pt idx="12007">
                  <c:v>-8.7936514999999993E-3</c:v>
                </c:pt>
                <c:pt idx="12008">
                  <c:v>-1.0782739E-2</c:v>
                </c:pt>
                <c:pt idx="12009">
                  <c:v>-1.3107512999999999E-2</c:v>
                </c:pt>
                <c:pt idx="12010">
                  <c:v>-1.5352653000000001E-2</c:v>
                </c:pt>
                <c:pt idx="12011">
                  <c:v>-1.7543514999999999E-2</c:v>
                </c:pt>
                <c:pt idx="12012">
                  <c:v>-1.9705954000000001E-2</c:v>
                </c:pt>
                <c:pt idx="12013">
                  <c:v>-2.1981546000000001E-2</c:v>
                </c:pt>
                <c:pt idx="12014">
                  <c:v>-2.4261844000000001E-2</c:v>
                </c:pt>
                <c:pt idx="12015">
                  <c:v>-2.6414718E-2</c:v>
                </c:pt>
                <c:pt idx="12016">
                  <c:v>-2.8625340999999999E-2</c:v>
                </c:pt>
                <c:pt idx="12017">
                  <c:v>-3.0716601E-2</c:v>
                </c:pt>
                <c:pt idx="12018">
                  <c:v>-3.2755630000000001E-2</c:v>
                </c:pt>
                <c:pt idx="12019">
                  <c:v>-3.4711223999999999E-2</c:v>
                </c:pt>
                <c:pt idx="12020">
                  <c:v>-3.6535694000000001E-2</c:v>
                </c:pt>
                <c:pt idx="12021">
                  <c:v>-3.8089984E-2</c:v>
                </c:pt>
                <c:pt idx="12022">
                  <c:v>-3.9569788000000002E-2</c:v>
                </c:pt>
                <c:pt idx="12023">
                  <c:v>-4.1090017E-2</c:v>
                </c:pt>
                <c:pt idx="12024">
                  <c:v>-4.2493905999999998E-2</c:v>
                </c:pt>
                <c:pt idx="12025">
                  <c:v>-4.3792237999999997E-2</c:v>
                </c:pt>
                <c:pt idx="12026">
                  <c:v>-4.4868467000000002E-2</c:v>
                </c:pt>
                <c:pt idx="12027">
                  <c:v>-4.589522E-2</c:v>
                </c:pt>
                <c:pt idx="12028">
                  <c:v>-4.65543E-2</c:v>
                </c:pt>
                <c:pt idx="12029">
                  <c:v>-4.7260384000000003E-2</c:v>
                </c:pt>
                <c:pt idx="12030">
                  <c:v>-4.7863852999999998E-2</c:v>
                </c:pt>
                <c:pt idx="12031">
                  <c:v>-4.8586844999999997E-2</c:v>
                </c:pt>
                <c:pt idx="12032">
                  <c:v>-4.9100274999999999E-2</c:v>
                </c:pt>
                <c:pt idx="12033">
                  <c:v>-4.9796102000000002E-2</c:v>
                </c:pt>
                <c:pt idx="12034">
                  <c:v>-5.0463523000000003E-2</c:v>
                </c:pt>
                <c:pt idx="12035">
                  <c:v>-5.0888791000000003E-2</c:v>
                </c:pt>
                <c:pt idx="12036">
                  <c:v>-5.1135541E-2</c:v>
                </c:pt>
                <c:pt idx="12037">
                  <c:v>-5.1356112000000002E-2</c:v>
                </c:pt>
                <c:pt idx="12038">
                  <c:v>-5.1387881000000003E-2</c:v>
                </c:pt>
                <c:pt idx="12039">
                  <c:v>-5.1262631000000003E-2</c:v>
                </c:pt>
                <c:pt idx="12040">
                  <c:v>-5.1081900999999999E-2</c:v>
                </c:pt>
                <c:pt idx="12041">
                  <c:v>-5.0746860999999997E-2</c:v>
                </c:pt>
                <c:pt idx="12042">
                  <c:v>-5.0230750999999997E-2</c:v>
                </c:pt>
                <c:pt idx="12043">
                  <c:v>-4.9742050000000003E-2</c:v>
                </c:pt>
                <c:pt idx="12044">
                  <c:v>-4.9265881999999997E-2</c:v>
                </c:pt>
                <c:pt idx="12045">
                  <c:v>-4.8680513000000002E-2</c:v>
                </c:pt>
                <c:pt idx="12046">
                  <c:v>-4.8114196999999997E-2</c:v>
                </c:pt>
                <c:pt idx="12047">
                  <c:v>-4.7611017999999998E-2</c:v>
                </c:pt>
                <c:pt idx="12048">
                  <c:v>-4.7213067999999997E-2</c:v>
                </c:pt>
                <c:pt idx="12049">
                  <c:v>-4.6782322000000001E-2</c:v>
                </c:pt>
                <c:pt idx="12050">
                  <c:v>-4.6368891000000002E-2</c:v>
                </c:pt>
                <c:pt idx="12051">
                  <c:v>-4.5998763999999998E-2</c:v>
                </c:pt>
                <c:pt idx="12052">
                  <c:v>-4.5835529E-2</c:v>
                </c:pt>
                <c:pt idx="12053">
                  <c:v>-4.5638173999999997E-2</c:v>
                </c:pt>
                <c:pt idx="12054">
                  <c:v>-4.5419266999999999E-2</c:v>
                </c:pt>
                <c:pt idx="12055">
                  <c:v>-4.5331397000000002E-2</c:v>
                </c:pt>
                <c:pt idx="12056">
                  <c:v>-4.5181357999999998E-2</c:v>
                </c:pt>
                <c:pt idx="12057">
                  <c:v>-4.5095133000000003E-2</c:v>
                </c:pt>
                <c:pt idx="12058">
                  <c:v>-4.4870036000000002E-2</c:v>
                </c:pt>
                <c:pt idx="12059">
                  <c:v>-4.4678692999999998E-2</c:v>
                </c:pt>
                <c:pt idx="12060">
                  <c:v>-4.4498853999999997E-2</c:v>
                </c:pt>
                <c:pt idx="12061">
                  <c:v>-4.4196495000000002E-2</c:v>
                </c:pt>
                <c:pt idx="12062">
                  <c:v>-4.4008239999999997E-2</c:v>
                </c:pt>
                <c:pt idx="12063">
                  <c:v>-4.3837091000000002E-2</c:v>
                </c:pt>
                <c:pt idx="12064">
                  <c:v>-4.3467044000000003E-2</c:v>
                </c:pt>
                <c:pt idx="12065">
                  <c:v>-4.2989869E-2</c:v>
                </c:pt>
                <c:pt idx="12066">
                  <c:v>-4.2311429999999997E-2</c:v>
                </c:pt>
                <c:pt idx="12067">
                  <c:v>-4.1528694999999997E-2</c:v>
                </c:pt>
                <c:pt idx="12068">
                  <c:v>-4.0577822999999999E-2</c:v>
                </c:pt>
                <c:pt idx="12069">
                  <c:v>-3.9899652000000001E-2</c:v>
                </c:pt>
                <c:pt idx="12070">
                  <c:v>-3.9113966999999999E-2</c:v>
                </c:pt>
                <c:pt idx="12071">
                  <c:v>-3.7975283999999998E-2</c:v>
                </c:pt>
                <c:pt idx="12072">
                  <c:v>-3.6711043999999998E-2</c:v>
                </c:pt>
                <c:pt idx="12073">
                  <c:v>-3.5354954000000001E-2</c:v>
                </c:pt>
                <c:pt idx="12074">
                  <c:v>-3.4000176E-2</c:v>
                </c:pt>
                <c:pt idx="12075">
                  <c:v>-3.2681438E-2</c:v>
                </c:pt>
                <c:pt idx="12076">
                  <c:v>-3.1168544999999999E-2</c:v>
                </c:pt>
                <c:pt idx="12077">
                  <c:v>-2.9580939000000001E-2</c:v>
                </c:pt>
                <c:pt idx="12078">
                  <c:v>-2.8027606E-2</c:v>
                </c:pt>
                <c:pt idx="12079">
                  <c:v>-2.6419945E-2</c:v>
                </c:pt>
                <c:pt idx="12080">
                  <c:v>-2.4952885000000001E-2</c:v>
                </c:pt>
                <c:pt idx="12081">
                  <c:v>-2.3440187000000001E-2</c:v>
                </c:pt>
                <c:pt idx="12082">
                  <c:v>-2.1882998000000001E-2</c:v>
                </c:pt>
                <c:pt idx="12083">
                  <c:v>-2.0212323000000001E-2</c:v>
                </c:pt>
                <c:pt idx="12084">
                  <c:v>-1.8507007999999998E-2</c:v>
                </c:pt>
                <c:pt idx="12085">
                  <c:v>-1.6735475999999999E-2</c:v>
                </c:pt>
                <c:pt idx="12086">
                  <c:v>-1.5138186E-2</c:v>
                </c:pt>
                <c:pt idx="12087">
                  <c:v>-1.3433262E-2</c:v>
                </c:pt>
                <c:pt idx="12088">
                  <c:v>-1.1898377E-2</c:v>
                </c:pt>
                <c:pt idx="12089">
                  <c:v>-1.0305842000000001E-2</c:v>
                </c:pt>
                <c:pt idx="12090">
                  <c:v>-8.6654162999999992E-3</c:v>
                </c:pt>
                <c:pt idx="12091">
                  <c:v>-6.9296938999999997E-3</c:v>
                </c:pt>
                <c:pt idx="12092">
                  <c:v>-5.1277049000000002E-3</c:v>
                </c:pt>
                <c:pt idx="12093">
                  <c:v>-3.2519528000000001E-3</c:v>
                </c:pt>
                <c:pt idx="12094">
                  <c:v>-1.2613737999999999E-3</c:v>
                </c:pt>
                <c:pt idx="12095">
                  <c:v>6.1923616999999998E-4</c:v>
                </c:pt>
                <c:pt idx="12096">
                  <c:v>2.4105296E-3</c:v>
                </c:pt>
                <c:pt idx="12097">
                  <c:v>4.2251420000000003E-3</c:v>
                </c:pt>
                <c:pt idx="12098">
                  <c:v>6.0219953000000001E-3</c:v>
                </c:pt>
                <c:pt idx="12099">
                  <c:v>7.8399283E-3</c:v>
                </c:pt>
                <c:pt idx="12100">
                  <c:v>9.5797034000000003E-3</c:v>
                </c:pt>
                <c:pt idx="12101">
                  <c:v>1.1151985999999999E-2</c:v>
                </c:pt>
                <c:pt idx="12102">
                  <c:v>1.2652675E-2</c:v>
                </c:pt>
                <c:pt idx="12103">
                  <c:v>1.4107923E-2</c:v>
                </c:pt>
                <c:pt idx="12104">
                  <c:v>1.5364651E-2</c:v>
                </c:pt>
                <c:pt idx="12105">
                  <c:v>1.6563820999999999E-2</c:v>
                </c:pt>
                <c:pt idx="12106">
                  <c:v>1.7755692E-2</c:v>
                </c:pt>
                <c:pt idx="12107">
                  <c:v>1.8967767E-2</c:v>
                </c:pt>
                <c:pt idx="12108">
                  <c:v>2.0093162000000001E-2</c:v>
                </c:pt>
                <c:pt idx="12109">
                  <c:v>2.1126044E-2</c:v>
                </c:pt>
                <c:pt idx="12110">
                  <c:v>2.2192995E-2</c:v>
                </c:pt>
                <c:pt idx="12111">
                  <c:v>2.3166395999999999E-2</c:v>
                </c:pt>
                <c:pt idx="12112">
                  <c:v>2.4057802999999999E-2</c:v>
                </c:pt>
                <c:pt idx="12113">
                  <c:v>2.4908221000000001E-2</c:v>
                </c:pt>
                <c:pt idx="12114">
                  <c:v>2.5557472000000001E-2</c:v>
                </c:pt>
                <c:pt idx="12115">
                  <c:v>2.6151111000000001E-2</c:v>
                </c:pt>
                <c:pt idx="12116">
                  <c:v>2.6736223999999999E-2</c:v>
                </c:pt>
                <c:pt idx="12117">
                  <c:v>2.7339659999999998E-2</c:v>
                </c:pt>
                <c:pt idx="12118">
                  <c:v>2.7914176999999998E-2</c:v>
                </c:pt>
                <c:pt idx="12119">
                  <c:v>2.8592787000000001E-2</c:v>
                </c:pt>
                <c:pt idx="12120">
                  <c:v>2.9353062999999999E-2</c:v>
                </c:pt>
                <c:pt idx="12121">
                  <c:v>3.0113355000000001E-2</c:v>
                </c:pt>
                <c:pt idx="12122">
                  <c:v>3.0793477999999999E-2</c:v>
                </c:pt>
                <c:pt idx="12123">
                  <c:v>3.136924E-2</c:v>
                </c:pt>
                <c:pt idx="12124">
                  <c:v>3.1976172999999997E-2</c:v>
                </c:pt>
                <c:pt idx="12125">
                  <c:v>3.2562727E-2</c:v>
                </c:pt>
                <c:pt idx="12126">
                  <c:v>3.3165681000000002E-2</c:v>
                </c:pt>
                <c:pt idx="12127">
                  <c:v>3.3756744999999998E-2</c:v>
                </c:pt>
                <c:pt idx="12128">
                  <c:v>3.4353519999999999E-2</c:v>
                </c:pt>
                <c:pt idx="12129">
                  <c:v>3.5012504999999999E-2</c:v>
                </c:pt>
                <c:pt idx="12130">
                  <c:v>3.5810614999999997E-2</c:v>
                </c:pt>
                <c:pt idx="12131">
                  <c:v>3.6464181999999998E-2</c:v>
                </c:pt>
                <c:pt idx="12132">
                  <c:v>3.7081142999999997E-2</c:v>
                </c:pt>
                <c:pt idx="12133">
                  <c:v>3.7533641999999999E-2</c:v>
                </c:pt>
                <c:pt idx="12134">
                  <c:v>3.7798717000000003E-2</c:v>
                </c:pt>
                <c:pt idx="12135">
                  <c:v>3.8176735000000003E-2</c:v>
                </c:pt>
                <c:pt idx="12136">
                  <c:v>3.8650683999999998E-2</c:v>
                </c:pt>
                <c:pt idx="12137">
                  <c:v>3.8963207E-2</c:v>
                </c:pt>
                <c:pt idx="12138">
                  <c:v>3.9006775E-2</c:v>
                </c:pt>
                <c:pt idx="12139">
                  <c:v>3.9001610999999999E-2</c:v>
                </c:pt>
                <c:pt idx="12140">
                  <c:v>3.8928478000000002E-2</c:v>
                </c:pt>
                <c:pt idx="12141">
                  <c:v>3.8739185000000002E-2</c:v>
                </c:pt>
                <c:pt idx="12142">
                  <c:v>3.8621352999999997E-2</c:v>
                </c:pt>
                <c:pt idx="12143">
                  <c:v>3.8290658999999998E-2</c:v>
                </c:pt>
                <c:pt idx="12144">
                  <c:v>3.7878993999999999E-2</c:v>
                </c:pt>
                <c:pt idx="12145">
                  <c:v>3.7596482000000001E-2</c:v>
                </c:pt>
                <c:pt idx="12146">
                  <c:v>3.7279443000000002E-2</c:v>
                </c:pt>
                <c:pt idx="12147">
                  <c:v>3.6970386000000001E-2</c:v>
                </c:pt>
                <c:pt idx="12148">
                  <c:v>3.6737176000000003E-2</c:v>
                </c:pt>
                <c:pt idx="12149">
                  <c:v>3.6534169999999998E-2</c:v>
                </c:pt>
                <c:pt idx="12150">
                  <c:v>3.6194957E-2</c:v>
                </c:pt>
                <c:pt idx="12151">
                  <c:v>3.5914778000000001E-2</c:v>
                </c:pt>
                <c:pt idx="12152">
                  <c:v>3.5590331000000003E-2</c:v>
                </c:pt>
                <c:pt idx="12153">
                  <c:v>3.5300183999999998E-2</c:v>
                </c:pt>
                <c:pt idx="12154">
                  <c:v>3.5041189E-2</c:v>
                </c:pt>
                <c:pt idx="12155">
                  <c:v>3.4940194000000001E-2</c:v>
                </c:pt>
                <c:pt idx="12156">
                  <c:v>3.4671566000000001E-2</c:v>
                </c:pt>
                <c:pt idx="12157">
                  <c:v>3.4461047000000002E-2</c:v>
                </c:pt>
                <c:pt idx="12158">
                  <c:v>3.4239116999999999E-2</c:v>
                </c:pt>
                <c:pt idx="12159">
                  <c:v>3.3925203000000001E-2</c:v>
                </c:pt>
                <c:pt idx="12160">
                  <c:v>3.3630581999999999E-2</c:v>
                </c:pt>
                <c:pt idx="12161">
                  <c:v>3.3265542000000002E-2</c:v>
                </c:pt>
                <c:pt idx="12162">
                  <c:v>3.2761419999999999E-2</c:v>
                </c:pt>
                <c:pt idx="12163">
                  <c:v>3.2415105999999999E-2</c:v>
                </c:pt>
                <c:pt idx="12164">
                  <c:v>3.2022135E-2</c:v>
                </c:pt>
                <c:pt idx="12165">
                  <c:v>3.1640165999999997E-2</c:v>
                </c:pt>
                <c:pt idx="12166">
                  <c:v>3.1279305E-2</c:v>
                </c:pt>
                <c:pt idx="12167">
                  <c:v>3.0858572000000001E-2</c:v>
                </c:pt>
                <c:pt idx="12168">
                  <c:v>3.0618659999999999E-2</c:v>
                </c:pt>
                <c:pt idx="12169">
                  <c:v>3.0143296999999999E-2</c:v>
                </c:pt>
                <c:pt idx="12170">
                  <c:v>2.9578564000000002E-2</c:v>
                </c:pt>
                <c:pt idx="12171">
                  <c:v>2.9225353999999999E-2</c:v>
                </c:pt>
                <c:pt idx="12172">
                  <c:v>2.8920607000000001E-2</c:v>
                </c:pt>
                <c:pt idx="12173">
                  <c:v>2.8699743E-2</c:v>
                </c:pt>
                <c:pt idx="12174">
                  <c:v>2.8511324000000001E-2</c:v>
                </c:pt>
                <c:pt idx="12175">
                  <c:v>2.8108180999999999E-2</c:v>
                </c:pt>
                <c:pt idx="12176">
                  <c:v>2.7662711999999999E-2</c:v>
                </c:pt>
                <c:pt idx="12177">
                  <c:v>2.7134057999999999E-2</c:v>
                </c:pt>
                <c:pt idx="12178">
                  <c:v>2.6513479E-2</c:v>
                </c:pt>
                <c:pt idx="12179">
                  <c:v>2.5923294E-2</c:v>
                </c:pt>
                <c:pt idx="12180">
                  <c:v>2.5251433E-2</c:v>
                </c:pt>
                <c:pt idx="12181">
                  <c:v>2.4415513999999999E-2</c:v>
                </c:pt>
                <c:pt idx="12182">
                  <c:v>2.3500139999999999E-2</c:v>
                </c:pt>
                <c:pt idx="12183">
                  <c:v>2.2604543000000001E-2</c:v>
                </c:pt>
                <c:pt idx="12184">
                  <c:v>2.1746201999999999E-2</c:v>
                </c:pt>
                <c:pt idx="12185">
                  <c:v>2.1113841000000001E-2</c:v>
                </c:pt>
                <c:pt idx="12186">
                  <c:v>2.0358442000000001E-2</c:v>
                </c:pt>
                <c:pt idx="12187">
                  <c:v>1.9499457000000001E-2</c:v>
                </c:pt>
                <c:pt idx="12188">
                  <c:v>1.8779156000000002E-2</c:v>
                </c:pt>
                <c:pt idx="12189">
                  <c:v>1.8062420999999999E-2</c:v>
                </c:pt>
                <c:pt idx="12190">
                  <c:v>1.7578094999999998E-2</c:v>
                </c:pt>
                <c:pt idx="12191">
                  <c:v>1.7098287E-2</c:v>
                </c:pt>
                <c:pt idx="12192">
                  <c:v>1.6804763E-2</c:v>
                </c:pt>
                <c:pt idx="12193">
                  <c:v>1.6747776999999998E-2</c:v>
                </c:pt>
                <c:pt idx="12194">
                  <c:v>1.6844153000000001E-2</c:v>
                </c:pt>
                <c:pt idx="12195">
                  <c:v>1.7024478999999999E-2</c:v>
                </c:pt>
                <c:pt idx="12196">
                  <c:v>1.7247453999999999E-2</c:v>
                </c:pt>
                <c:pt idx="12197">
                  <c:v>1.7673978E-2</c:v>
                </c:pt>
                <c:pt idx="12198">
                  <c:v>1.8072772000000001E-2</c:v>
                </c:pt>
                <c:pt idx="12199">
                  <c:v>1.8445632E-2</c:v>
                </c:pt>
                <c:pt idx="12200">
                  <c:v>1.8906560999999999E-2</c:v>
                </c:pt>
                <c:pt idx="12201">
                  <c:v>1.9027500999999999E-2</c:v>
                </c:pt>
                <c:pt idx="12202">
                  <c:v>1.912314E-2</c:v>
                </c:pt>
                <c:pt idx="12203">
                  <c:v>1.9290373999999999E-2</c:v>
                </c:pt>
                <c:pt idx="12204">
                  <c:v>1.9606082E-2</c:v>
                </c:pt>
                <c:pt idx="12205">
                  <c:v>2.0111665000000001E-2</c:v>
                </c:pt>
                <c:pt idx="12206">
                  <c:v>2.0625938E-2</c:v>
                </c:pt>
                <c:pt idx="12207">
                  <c:v>2.1364187E-2</c:v>
                </c:pt>
                <c:pt idx="12208">
                  <c:v>2.2139552E-2</c:v>
                </c:pt>
                <c:pt idx="12209">
                  <c:v>2.2948884999999999E-2</c:v>
                </c:pt>
                <c:pt idx="12210">
                  <c:v>2.3642659999999999E-2</c:v>
                </c:pt>
                <c:pt idx="12211">
                  <c:v>2.4336905999999998E-2</c:v>
                </c:pt>
                <c:pt idx="12212">
                  <c:v>2.5092517000000002E-2</c:v>
                </c:pt>
                <c:pt idx="12213">
                  <c:v>2.5595758999999999E-2</c:v>
                </c:pt>
                <c:pt idx="12214">
                  <c:v>2.6176319E-2</c:v>
                </c:pt>
                <c:pt idx="12215">
                  <c:v>2.6666687000000001E-2</c:v>
                </c:pt>
                <c:pt idx="12216">
                  <c:v>2.6968868999999999E-2</c:v>
                </c:pt>
                <c:pt idx="12217">
                  <c:v>2.7257080999999999E-2</c:v>
                </c:pt>
                <c:pt idx="12218">
                  <c:v>2.7332465E-2</c:v>
                </c:pt>
                <c:pt idx="12219">
                  <c:v>2.7351416999999999E-2</c:v>
                </c:pt>
                <c:pt idx="12220">
                  <c:v>2.7431726E-2</c:v>
                </c:pt>
                <c:pt idx="12221">
                  <c:v>2.7711580999999999E-2</c:v>
                </c:pt>
                <c:pt idx="12222">
                  <c:v>2.8037638E-2</c:v>
                </c:pt>
                <c:pt idx="12223">
                  <c:v>2.8434369000000001E-2</c:v>
                </c:pt>
                <c:pt idx="12224">
                  <c:v>2.9004329999999998E-2</c:v>
                </c:pt>
                <c:pt idx="12225">
                  <c:v>2.9639919000000001E-2</c:v>
                </c:pt>
                <c:pt idx="12226">
                  <c:v>3.0339134E-2</c:v>
                </c:pt>
                <c:pt idx="12227">
                  <c:v>3.1165966999999999E-2</c:v>
                </c:pt>
                <c:pt idx="12228">
                  <c:v>3.1874245000000002E-2</c:v>
                </c:pt>
                <c:pt idx="12229">
                  <c:v>3.2438571999999999E-2</c:v>
                </c:pt>
                <c:pt idx="12230">
                  <c:v>3.2897394000000003E-2</c:v>
                </c:pt>
                <c:pt idx="12231">
                  <c:v>3.3415131000000001E-2</c:v>
                </c:pt>
                <c:pt idx="12232">
                  <c:v>3.3753650000000003E-2</c:v>
                </c:pt>
                <c:pt idx="12233">
                  <c:v>3.3845541999999999E-2</c:v>
                </c:pt>
                <c:pt idx="12234">
                  <c:v>3.3856616999999999E-2</c:v>
                </c:pt>
                <c:pt idx="12235">
                  <c:v>3.3958321999999999E-2</c:v>
                </c:pt>
                <c:pt idx="12236">
                  <c:v>3.4179398E-2</c:v>
                </c:pt>
                <c:pt idx="12237">
                  <c:v>3.4209621000000003E-2</c:v>
                </c:pt>
                <c:pt idx="12238">
                  <c:v>3.4117911000000001E-2</c:v>
                </c:pt>
                <c:pt idx="12239">
                  <c:v>3.4203109000000002E-2</c:v>
                </c:pt>
                <c:pt idx="12240">
                  <c:v>3.4117462000000001E-2</c:v>
                </c:pt>
                <c:pt idx="12241">
                  <c:v>3.4081255999999997E-2</c:v>
                </c:pt>
                <c:pt idx="12242">
                  <c:v>3.4113169999999998E-2</c:v>
                </c:pt>
                <c:pt idx="12243">
                  <c:v>3.4096267999999999E-2</c:v>
                </c:pt>
                <c:pt idx="12244">
                  <c:v>3.3866553000000001E-2</c:v>
                </c:pt>
                <c:pt idx="12245">
                  <c:v>3.3625258999999998E-2</c:v>
                </c:pt>
                <c:pt idx="12246">
                  <c:v>3.3252146000000003E-2</c:v>
                </c:pt>
                <c:pt idx="12247">
                  <c:v>3.2851337000000001E-2</c:v>
                </c:pt>
                <c:pt idx="12248">
                  <c:v>3.2260405999999998E-2</c:v>
                </c:pt>
                <c:pt idx="12249">
                  <c:v>3.1533780999999997E-2</c:v>
                </c:pt>
                <c:pt idx="12250">
                  <c:v>3.0718916999999998E-2</c:v>
                </c:pt>
                <c:pt idx="12251">
                  <c:v>2.9923043E-2</c:v>
                </c:pt>
                <c:pt idx="12252">
                  <c:v>2.9065374000000001E-2</c:v>
                </c:pt>
                <c:pt idx="12253">
                  <c:v>2.7995881E-2</c:v>
                </c:pt>
                <c:pt idx="12254">
                  <c:v>2.6911017999999998E-2</c:v>
                </c:pt>
                <c:pt idx="12255">
                  <c:v>2.5751969E-2</c:v>
                </c:pt>
                <c:pt idx="12256">
                  <c:v>2.4780969E-2</c:v>
                </c:pt>
                <c:pt idx="12257">
                  <c:v>2.3571861E-2</c:v>
                </c:pt>
                <c:pt idx="12258">
                  <c:v>2.2229535000000002E-2</c:v>
                </c:pt>
                <c:pt idx="12259">
                  <c:v>2.0896860999999999E-2</c:v>
                </c:pt>
                <c:pt idx="12260">
                  <c:v>1.9563289000000001E-2</c:v>
                </c:pt>
                <c:pt idx="12261">
                  <c:v>1.8233735000000001E-2</c:v>
                </c:pt>
                <c:pt idx="12262">
                  <c:v>1.6890163E-2</c:v>
                </c:pt>
                <c:pt idx="12263">
                  <c:v>1.5636602999999999E-2</c:v>
                </c:pt>
                <c:pt idx="12264">
                  <c:v>1.4404699E-2</c:v>
                </c:pt>
                <c:pt idx="12265">
                  <c:v>1.3037362E-2</c:v>
                </c:pt>
                <c:pt idx="12266">
                  <c:v>1.1790586E-2</c:v>
                </c:pt>
                <c:pt idx="12267">
                  <c:v>1.0677377E-2</c:v>
                </c:pt>
                <c:pt idx="12268">
                  <c:v>9.6795939999999997E-3</c:v>
                </c:pt>
                <c:pt idx="12269">
                  <c:v>8.5571446999999998E-3</c:v>
                </c:pt>
                <c:pt idx="12270">
                  <c:v>7.4387198000000002E-3</c:v>
                </c:pt>
                <c:pt idx="12271">
                  <c:v>6.4375596E-3</c:v>
                </c:pt>
                <c:pt idx="12272">
                  <c:v>5.3778866999999999E-3</c:v>
                </c:pt>
                <c:pt idx="12273">
                  <c:v>4.4538692999999997E-3</c:v>
                </c:pt>
                <c:pt idx="12274">
                  <c:v>3.5036105000000001E-3</c:v>
                </c:pt>
                <c:pt idx="12275">
                  <c:v>2.5397675999999998E-3</c:v>
                </c:pt>
                <c:pt idx="12276">
                  <c:v>1.6842259E-3</c:v>
                </c:pt>
                <c:pt idx="12277">
                  <c:v>9.3519044999999996E-4</c:v>
                </c:pt>
                <c:pt idx="12278">
                  <c:v>4.7965478000000001E-4</c:v>
                </c:pt>
                <c:pt idx="12279">
                  <c:v>1.2087527E-4</c:v>
                </c:pt>
                <c:pt idx="12280">
                  <c:v>-9.5098276999999994E-5</c:v>
                </c:pt>
                <c:pt idx="12281">
                  <c:v>-3.8932326E-4</c:v>
                </c:pt>
                <c:pt idx="12282">
                  <c:v>-4.9840941999999995E-4</c:v>
                </c:pt>
                <c:pt idx="12283">
                  <c:v>-2.9017626E-4</c:v>
                </c:pt>
                <c:pt idx="12284">
                  <c:v>8.9248494000000001E-5</c:v>
                </c:pt>
                <c:pt idx="12285">
                  <c:v>5.4461392000000001E-4</c:v>
                </c:pt>
                <c:pt idx="12286">
                  <c:v>1.3496565E-3</c:v>
                </c:pt>
                <c:pt idx="12287">
                  <c:v>2.0597254999999998E-3</c:v>
                </c:pt>
                <c:pt idx="12288">
                  <c:v>2.7330227000000001E-3</c:v>
                </c:pt>
                <c:pt idx="12289">
                  <c:v>3.3667633000000001E-3</c:v>
                </c:pt>
                <c:pt idx="12290">
                  <c:v>4.0549970999999999E-3</c:v>
                </c:pt>
                <c:pt idx="12291">
                  <c:v>4.6770913000000001E-3</c:v>
                </c:pt>
                <c:pt idx="12292">
                  <c:v>5.3853332999999996E-3</c:v>
                </c:pt>
                <c:pt idx="12293">
                  <c:v>5.9222233000000004E-3</c:v>
                </c:pt>
                <c:pt idx="12294">
                  <c:v>6.5377038999999996E-3</c:v>
                </c:pt>
                <c:pt idx="12295">
                  <c:v>7.1540064999999998E-3</c:v>
                </c:pt>
                <c:pt idx="12296">
                  <c:v>7.9702650000000007E-3</c:v>
                </c:pt>
                <c:pt idx="12297">
                  <c:v>8.3489554000000001E-3</c:v>
                </c:pt>
                <c:pt idx="12298">
                  <c:v>8.1587312999999995E-3</c:v>
                </c:pt>
                <c:pt idx="12299">
                  <c:v>8.1109582000000006E-3</c:v>
                </c:pt>
                <c:pt idx="12300">
                  <c:v>7.9789605999999996E-3</c:v>
                </c:pt>
                <c:pt idx="12301">
                  <c:v>7.9069792000000007E-3</c:v>
                </c:pt>
                <c:pt idx="12302">
                  <c:v>7.7898543999999998E-3</c:v>
                </c:pt>
                <c:pt idx="12303">
                  <c:v>7.7095282999999999E-3</c:v>
                </c:pt>
                <c:pt idx="12304">
                  <c:v>7.5995159000000001E-3</c:v>
                </c:pt>
                <c:pt idx="12305">
                  <c:v>7.5152611000000001E-3</c:v>
                </c:pt>
                <c:pt idx="12306">
                  <c:v>7.4095940999999998E-3</c:v>
                </c:pt>
                <c:pt idx="12307">
                  <c:v>7.3232610000000002E-3</c:v>
                </c:pt>
                <c:pt idx="12308">
                  <c:v>7.2206372000000003E-3</c:v>
                </c:pt>
                <c:pt idx="12309">
                  <c:v>7.1331742999999996E-3</c:v>
                </c:pt>
                <c:pt idx="12310">
                  <c:v>7.0328787999999996E-3</c:v>
                </c:pt>
                <c:pt idx="12311">
                  <c:v>6.9448354E-3</c:v>
                </c:pt>
                <c:pt idx="12312">
                  <c:v>6.8464344000000003E-3</c:v>
                </c:pt>
                <c:pt idx="12313">
                  <c:v>6.7581558000000003E-3</c:v>
                </c:pt>
                <c:pt idx="12314">
                  <c:v>6.6613671000000001E-3</c:v>
                </c:pt>
                <c:pt idx="12315">
                  <c:v>6.5730835000000001E-3</c:v>
                </c:pt>
                <c:pt idx="12316">
                  <c:v>6.4777137999999998E-3</c:v>
                </c:pt>
                <c:pt idx="12317">
                  <c:v>6.3895858E-3</c:v>
                </c:pt>
                <c:pt idx="12318">
                  <c:v>6.2954969000000001E-3</c:v>
                </c:pt>
                <c:pt idx="12319">
                  <c:v>6.2076403999999996E-3</c:v>
                </c:pt>
                <c:pt idx="12320">
                  <c:v>6.1147307000000003E-3</c:v>
                </c:pt>
                <c:pt idx="12321">
                  <c:v>6.0272318000000004E-3</c:v>
                </c:pt>
                <c:pt idx="12322">
                  <c:v>5.9354241000000004E-3</c:v>
                </c:pt>
                <c:pt idx="12323">
                  <c:v>5.8483481999999998E-3</c:v>
                </c:pt>
                <c:pt idx="12324">
                  <c:v>5.7575828000000001E-3</c:v>
                </c:pt>
                <c:pt idx="12325">
                  <c:v>5.6709806999999997E-3</c:v>
                </c:pt>
                <c:pt idx="12326">
                  <c:v>5.5812103999999998E-3</c:v>
                </c:pt>
                <c:pt idx="12327">
                  <c:v>5.4951217000000002E-3</c:v>
                </c:pt>
                <c:pt idx="12328">
                  <c:v>5.4063087999999997E-3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80201E04-GL0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-3.6609425000000001E-3</c:v>
                </c:pt>
                <c:pt idx="1">
                  <c:v>-3.7579692E-3</c:v>
                </c:pt>
                <c:pt idx="2">
                  <c:v>-3.8562373999999999E-3</c:v>
                </c:pt>
                <c:pt idx="3">
                  <c:v>-3.8402926000000001E-3</c:v>
                </c:pt>
                <c:pt idx="4">
                  <c:v>-3.8722832999999999E-3</c:v>
                </c:pt>
                <c:pt idx="5">
                  <c:v>-3.7949745000000002E-3</c:v>
                </c:pt>
                <c:pt idx="6">
                  <c:v>-3.7083068E-3</c:v>
                </c:pt>
                <c:pt idx="7">
                  <c:v>-3.7498420000000002E-3</c:v>
                </c:pt>
                <c:pt idx="8">
                  <c:v>-3.7239606999999999E-3</c:v>
                </c:pt>
                <c:pt idx="9">
                  <c:v>-3.8328464000000001E-3</c:v>
                </c:pt>
                <c:pt idx="10">
                  <c:v>-3.9181622999999999E-3</c:v>
                </c:pt>
                <c:pt idx="11">
                  <c:v>-3.9190133000000004E-3</c:v>
                </c:pt>
                <c:pt idx="12">
                  <c:v>-3.9238207000000004E-3</c:v>
                </c:pt>
                <c:pt idx="13">
                  <c:v>-3.9480208000000003E-3</c:v>
                </c:pt>
                <c:pt idx="14">
                  <c:v>-3.8715085999999998E-3</c:v>
                </c:pt>
                <c:pt idx="15">
                  <c:v>-3.7896278000000001E-3</c:v>
                </c:pt>
                <c:pt idx="16">
                  <c:v>-3.8201456999999999E-3</c:v>
                </c:pt>
                <c:pt idx="17">
                  <c:v>-3.8160474000000001E-3</c:v>
                </c:pt>
                <c:pt idx="18">
                  <c:v>-3.8332408000000002E-3</c:v>
                </c:pt>
                <c:pt idx="19">
                  <c:v>-3.8357974999999999E-3</c:v>
                </c:pt>
                <c:pt idx="20">
                  <c:v>-3.8487209999999998E-3</c:v>
                </c:pt>
                <c:pt idx="21">
                  <c:v>-3.8544206000000001E-3</c:v>
                </c:pt>
                <c:pt idx="22">
                  <c:v>-3.8648053999999999E-3</c:v>
                </c:pt>
                <c:pt idx="23">
                  <c:v>-3.8727135E-3</c:v>
                </c:pt>
                <c:pt idx="24">
                  <c:v>-3.8810554000000001E-3</c:v>
                </c:pt>
                <c:pt idx="25">
                  <c:v>-3.890966E-3</c:v>
                </c:pt>
                <c:pt idx="26">
                  <c:v>-3.8972375000000002E-3</c:v>
                </c:pt>
                <c:pt idx="27">
                  <c:v>-3.9094118999999997E-3</c:v>
                </c:pt>
                <c:pt idx="28">
                  <c:v>-3.9130600000000003E-3</c:v>
                </c:pt>
                <c:pt idx="29">
                  <c:v>-3.9284936000000001E-3</c:v>
                </c:pt>
                <c:pt idx="30">
                  <c:v>-3.9277202000000001E-3</c:v>
                </c:pt>
                <c:pt idx="31">
                  <c:v>-3.9499998999999999E-3</c:v>
                </c:pt>
                <c:pt idx="32">
                  <c:v>-3.9356636E-3</c:v>
                </c:pt>
                <c:pt idx="33">
                  <c:v>-4.0360205000000001E-3</c:v>
                </c:pt>
                <c:pt idx="34">
                  <c:v>-4.1283476000000003E-3</c:v>
                </c:pt>
                <c:pt idx="35">
                  <c:v>-4.1230844000000001E-3</c:v>
                </c:pt>
                <c:pt idx="36">
                  <c:v>-4.1334978000000001E-3</c:v>
                </c:pt>
                <c:pt idx="37">
                  <c:v>-4.1523762000000002E-3</c:v>
                </c:pt>
                <c:pt idx="38">
                  <c:v>-4.0811605000000001E-3</c:v>
                </c:pt>
                <c:pt idx="39">
                  <c:v>-3.9937367999999997E-3</c:v>
                </c:pt>
                <c:pt idx="40">
                  <c:v>-4.0305903000000002E-3</c:v>
                </c:pt>
                <c:pt idx="41">
                  <c:v>-4.0181669E-3</c:v>
                </c:pt>
                <c:pt idx="42">
                  <c:v>-4.0499129E-3</c:v>
                </c:pt>
                <c:pt idx="43">
                  <c:v>-3.9740623999999997E-3</c:v>
                </c:pt>
                <c:pt idx="44">
                  <c:v>-3.8797498999999999E-3</c:v>
                </c:pt>
                <c:pt idx="45">
                  <c:v>-3.9931081999999996E-3</c:v>
                </c:pt>
                <c:pt idx="46">
                  <c:v>-4.0806332000000002E-3</c:v>
                </c:pt>
                <c:pt idx="47">
                  <c:v>-4.0762884999999997E-3</c:v>
                </c:pt>
                <c:pt idx="48">
                  <c:v>-4.0893600000000002E-3</c:v>
                </c:pt>
                <c:pt idx="49">
                  <c:v>-4.0985070000000004E-3</c:v>
                </c:pt>
                <c:pt idx="50">
                  <c:v>-4.1013187999999999E-3</c:v>
                </c:pt>
                <c:pt idx="51">
                  <c:v>-4.1254856000000001E-3</c:v>
                </c:pt>
                <c:pt idx="52">
                  <c:v>-4.0498417999999996E-3</c:v>
                </c:pt>
                <c:pt idx="53">
                  <c:v>-3.9668098999999998E-3</c:v>
                </c:pt>
                <c:pt idx="54">
                  <c:v>-3.9985181999999996E-3</c:v>
                </c:pt>
                <c:pt idx="55">
                  <c:v>-3.9934096000000001E-3</c:v>
                </c:pt>
                <c:pt idx="56">
                  <c:v>-4.0113108E-3</c:v>
                </c:pt>
                <c:pt idx="57">
                  <c:v>-4.0136521E-3</c:v>
                </c:pt>
                <c:pt idx="58">
                  <c:v>-4.0261402000000002E-3</c:v>
                </c:pt>
                <c:pt idx="59">
                  <c:v>-4.0332110999999997E-3</c:v>
                </c:pt>
                <c:pt idx="60">
                  <c:v>-4.0409418000000004E-3</c:v>
                </c:pt>
                <c:pt idx="61">
                  <c:v>-4.0534237999999998E-3</c:v>
                </c:pt>
                <c:pt idx="62">
                  <c:v>-4.0542063999999996E-3</c:v>
                </c:pt>
                <c:pt idx="63">
                  <c:v>-4.0769956000000001E-3</c:v>
                </c:pt>
                <c:pt idx="64">
                  <c:v>-4.0585524999999997E-3</c:v>
                </c:pt>
                <c:pt idx="65">
                  <c:v>-4.1715763000000003E-3</c:v>
                </c:pt>
                <c:pt idx="66">
                  <c:v>-4.1833034000000003E-3</c:v>
                </c:pt>
                <c:pt idx="67">
                  <c:v>-4.0825994000000003E-3</c:v>
                </c:pt>
                <c:pt idx="68">
                  <c:v>-4.1171992000000003E-3</c:v>
                </c:pt>
                <c:pt idx="69">
                  <c:v>-4.1768737999999996E-3</c:v>
                </c:pt>
                <c:pt idx="70">
                  <c:v>-4.3131630000000001E-3</c:v>
                </c:pt>
                <c:pt idx="71">
                  <c:v>-4.1990103000000001E-3</c:v>
                </c:pt>
                <c:pt idx="72">
                  <c:v>-4.1400079000000001E-3</c:v>
                </c:pt>
                <c:pt idx="73">
                  <c:v>-4.1610233000000003E-3</c:v>
                </c:pt>
                <c:pt idx="74">
                  <c:v>-4.0972005999999998E-3</c:v>
                </c:pt>
                <c:pt idx="75">
                  <c:v>-3.9935365000000004E-3</c:v>
                </c:pt>
                <c:pt idx="76">
                  <c:v>-4.1113089999999996E-3</c:v>
                </c:pt>
                <c:pt idx="77">
                  <c:v>-4.2045321999999996E-3</c:v>
                </c:pt>
                <c:pt idx="78">
                  <c:v>-4.1249531000000002E-3</c:v>
                </c:pt>
                <c:pt idx="79">
                  <c:v>-4.0385621999999999E-3</c:v>
                </c:pt>
                <c:pt idx="80">
                  <c:v>-4.0766860000000004E-3</c:v>
                </c:pt>
                <c:pt idx="81">
                  <c:v>-4.0632882E-3</c:v>
                </c:pt>
                <c:pt idx="82">
                  <c:v>-4.0909719000000004E-3</c:v>
                </c:pt>
                <c:pt idx="83">
                  <c:v>-4.0821329999999999E-3</c:v>
                </c:pt>
                <c:pt idx="84">
                  <c:v>-4.1073094999999997E-3</c:v>
                </c:pt>
                <c:pt idx="85">
                  <c:v>-4.0999388000000003E-3</c:v>
                </c:pt>
                <c:pt idx="86">
                  <c:v>-4.1243329000000004E-3</c:v>
                </c:pt>
                <c:pt idx="87">
                  <c:v>-4.1171697999999998E-3</c:v>
                </c:pt>
                <c:pt idx="88">
                  <c:v>-4.1419680999999998E-3</c:v>
                </c:pt>
                <c:pt idx="89">
                  <c:v>-4.1335937999999999E-3</c:v>
                </c:pt>
                <c:pt idx="90">
                  <c:v>-4.1609050000000003E-3</c:v>
                </c:pt>
                <c:pt idx="91">
                  <c:v>-4.1474331999999999E-3</c:v>
                </c:pt>
                <c:pt idx="92">
                  <c:v>-4.1868827000000001E-3</c:v>
                </c:pt>
                <c:pt idx="93">
                  <c:v>-4.0958173000000004E-3</c:v>
                </c:pt>
                <c:pt idx="94">
                  <c:v>-4.0319787999999997E-3</c:v>
                </c:pt>
                <c:pt idx="95">
                  <c:v>-3.9857870999999998E-3</c:v>
                </c:pt>
                <c:pt idx="96">
                  <c:v>-3.8163280999999999E-3</c:v>
                </c:pt>
                <c:pt idx="97">
                  <c:v>-3.6984078000000002E-3</c:v>
                </c:pt>
                <c:pt idx="98">
                  <c:v>-3.5269452000000001E-3</c:v>
                </c:pt>
                <c:pt idx="99">
                  <c:v>-3.4858144E-3</c:v>
                </c:pt>
                <c:pt idx="100">
                  <c:v>-3.4095270999999999E-3</c:v>
                </c:pt>
                <c:pt idx="101">
                  <c:v>-3.3966484000000001E-3</c:v>
                </c:pt>
                <c:pt idx="102">
                  <c:v>-3.5385585E-3</c:v>
                </c:pt>
                <c:pt idx="103">
                  <c:v>-3.4812586999999999E-3</c:v>
                </c:pt>
                <c:pt idx="104">
                  <c:v>-3.6129433000000001E-3</c:v>
                </c:pt>
                <c:pt idx="105">
                  <c:v>-3.6777812999999999E-3</c:v>
                </c:pt>
                <c:pt idx="106">
                  <c:v>-3.7027538999999999E-3</c:v>
                </c:pt>
                <c:pt idx="107">
                  <c:v>-3.6214860000000001E-3</c:v>
                </c:pt>
                <c:pt idx="108">
                  <c:v>-3.5445974000000002E-3</c:v>
                </c:pt>
                <c:pt idx="109">
                  <c:v>-3.5710602000000001E-3</c:v>
                </c:pt>
                <c:pt idx="110">
                  <c:v>-3.5694817E-3</c:v>
                </c:pt>
                <c:pt idx="111">
                  <c:v>-3.5865722000000002E-3</c:v>
                </c:pt>
                <c:pt idx="112">
                  <c:v>-3.5852472999999998E-3</c:v>
                </c:pt>
                <c:pt idx="113">
                  <c:v>-3.6110544E-3</c:v>
                </c:pt>
                <c:pt idx="114">
                  <c:v>-3.5356522999999999E-3</c:v>
                </c:pt>
                <c:pt idx="115">
                  <c:v>-3.4508969E-3</c:v>
                </c:pt>
                <c:pt idx="116">
                  <c:v>-3.4856415E-3</c:v>
                </c:pt>
                <c:pt idx="117">
                  <c:v>-3.4763330999999999E-3</c:v>
                </c:pt>
                <c:pt idx="118">
                  <c:v>-3.4995928E-3</c:v>
                </c:pt>
                <c:pt idx="119">
                  <c:v>-3.4954449999999998E-3</c:v>
                </c:pt>
                <c:pt idx="120">
                  <c:v>-3.5156561999999999E-3</c:v>
                </c:pt>
                <c:pt idx="121">
                  <c:v>-3.5136913999999999E-3</c:v>
                </c:pt>
                <c:pt idx="122">
                  <c:v>-3.5319946999999999E-3</c:v>
                </c:pt>
                <c:pt idx="123">
                  <c:v>-3.5321674999999999E-3</c:v>
                </c:pt>
                <c:pt idx="124">
                  <c:v>-3.5472158000000001E-3</c:v>
                </c:pt>
                <c:pt idx="125">
                  <c:v>-3.5549358999999998E-3</c:v>
                </c:pt>
                <c:pt idx="126">
                  <c:v>-3.5044640000000001E-3</c:v>
                </c:pt>
                <c:pt idx="127">
                  <c:v>-3.3289715000000002E-3</c:v>
                </c:pt>
                <c:pt idx="128">
                  <c:v>-3.2745411000000002E-3</c:v>
                </c:pt>
                <c:pt idx="129">
                  <c:v>-3.2942318000000002E-3</c:v>
                </c:pt>
                <c:pt idx="130">
                  <c:v>-3.2308211000000001E-3</c:v>
                </c:pt>
                <c:pt idx="131">
                  <c:v>-3.1303536E-3</c:v>
                </c:pt>
                <c:pt idx="132">
                  <c:v>-3.1858225000000002E-3</c:v>
                </c:pt>
                <c:pt idx="133">
                  <c:v>-3.1453609000000001E-3</c:v>
                </c:pt>
                <c:pt idx="134">
                  <c:v>-3.2710134999999999E-3</c:v>
                </c:pt>
                <c:pt idx="135">
                  <c:v>-3.3328717000000001E-3</c:v>
                </c:pt>
                <c:pt idx="136">
                  <c:v>-3.4225686000000002E-3</c:v>
                </c:pt>
                <c:pt idx="137">
                  <c:v>-3.5193532999999999E-3</c:v>
                </c:pt>
                <c:pt idx="138">
                  <c:v>-3.5105204000000002E-3</c:v>
                </c:pt>
                <c:pt idx="139">
                  <c:v>-3.5266879E-3</c:v>
                </c:pt>
                <c:pt idx="140">
                  <c:v>-3.5322328E-3</c:v>
                </c:pt>
                <c:pt idx="141">
                  <c:v>-3.5414647E-3</c:v>
                </c:pt>
                <c:pt idx="142">
                  <c:v>-3.5511598999999998E-3</c:v>
                </c:pt>
                <c:pt idx="143">
                  <c:v>-3.5576216000000002E-3</c:v>
                </c:pt>
                <c:pt idx="144">
                  <c:v>-3.5693019999999999E-3</c:v>
                </c:pt>
                <c:pt idx="145">
                  <c:v>-3.5742721999999999E-3</c:v>
                </c:pt>
                <c:pt idx="146">
                  <c:v>-3.5871187000000001E-3</c:v>
                </c:pt>
                <c:pt idx="147">
                  <c:v>-3.5911534999999999E-3</c:v>
                </c:pt>
                <c:pt idx="148">
                  <c:v>-3.6047711000000001E-3</c:v>
                </c:pt>
                <c:pt idx="149">
                  <c:v>-3.6081618999999998E-3</c:v>
                </c:pt>
                <c:pt idx="150">
                  <c:v>-3.6223286E-3</c:v>
                </c:pt>
                <c:pt idx="151">
                  <c:v>-3.6252505000000002E-3</c:v>
                </c:pt>
                <c:pt idx="152">
                  <c:v>-3.6398225000000002E-3</c:v>
                </c:pt>
                <c:pt idx="153">
                  <c:v>-3.6423997E-3</c:v>
                </c:pt>
                <c:pt idx="154">
                  <c:v>-3.6572626999999999E-3</c:v>
                </c:pt>
                <c:pt idx="155">
                  <c:v>-3.6596100999999998E-3</c:v>
                </c:pt>
                <c:pt idx="156">
                  <c:v>-3.6746368000000001E-3</c:v>
                </c:pt>
                <c:pt idx="157">
                  <c:v>-3.6769114999999999E-3</c:v>
                </c:pt>
                <c:pt idx="158">
                  <c:v>-3.6918861000000002E-3</c:v>
                </c:pt>
                <c:pt idx="159">
                  <c:v>-3.6944158999999998E-3</c:v>
                </c:pt>
                <c:pt idx="160">
                  <c:v>-3.7087894999999998E-3</c:v>
                </c:pt>
                <c:pt idx="161">
                  <c:v>-3.7126036999999999E-3</c:v>
                </c:pt>
                <c:pt idx="162">
                  <c:v>-3.7241171999999999E-3</c:v>
                </c:pt>
                <c:pt idx="163">
                  <c:v>-3.7358143000000002E-3</c:v>
                </c:pt>
                <c:pt idx="164">
                  <c:v>-3.6796814999999999E-3</c:v>
                </c:pt>
                <c:pt idx="165">
                  <c:v>-3.5172886000000001E-3</c:v>
                </c:pt>
                <c:pt idx="166">
                  <c:v>-3.3342582000000002E-3</c:v>
                </c:pt>
                <c:pt idx="167">
                  <c:v>-2.9138266999999998E-3</c:v>
                </c:pt>
                <c:pt idx="168">
                  <c:v>-2.5501891E-3</c:v>
                </c:pt>
                <c:pt idx="169">
                  <c:v>-2.1944529999999999E-3</c:v>
                </c:pt>
                <c:pt idx="170">
                  <c:v>-1.5993432999999999E-3</c:v>
                </c:pt>
                <c:pt idx="171">
                  <c:v>-7.4236384000000001E-4</c:v>
                </c:pt>
                <c:pt idx="172">
                  <c:v>2.1681232999999999E-4</c:v>
                </c:pt>
                <c:pt idx="173">
                  <c:v>1.4393108999999999E-3</c:v>
                </c:pt>
                <c:pt idx="174">
                  <c:v>2.9724185999999999E-3</c:v>
                </c:pt>
                <c:pt idx="175">
                  <c:v>5.4108155999999996E-3</c:v>
                </c:pt>
                <c:pt idx="176">
                  <c:v>9.5078589000000008E-3</c:v>
                </c:pt>
                <c:pt idx="177">
                  <c:v>1.5374109E-2</c:v>
                </c:pt>
                <c:pt idx="178">
                  <c:v>2.2232833E-2</c:v>
                </c:pt>
                <c:pt idx="179">
                  <c:v>2.9244207000000001E-2</c:v>
                </c:pt>
                <c:pt idx="180">
                  <c:v>3.6456506E-2</c:v>
                </c:pt>
                <c:pt idx="181">
                  <c:v>4.4888730000000002E-2</c:v>
                </c:pt>
                <c:pt idx="182">
                  <c:v>5.4686916000000002E-2</c:v>
                </c:pt>
                <c:pt idx="183">
                  <c:v>6.3784624999999998E-2</c:v>
                </c:pt>
                <c:pt idx="184">
                  <c:v>6.9134690999999998E-2</c:v>
                </c:pt>
                <c:pt idx="185">
                  <c:v>6.8294542999999999E-2</c:v>
                </c:pt>
                <c:pt idx="186">
                  <c:v>6.2806058999999997E-2</c:v>
                </c:pt>
                <c:pt idx="187">
                  <c:v>5.6314959999999997E-2</c:v>
                </c:pt>
                <c:pt idx="188">
                  <c:v>4.8851361000000003E-2</c:v>
                </c:pt>
                <c:pt idx="189">
                  <c:v>3.7587708999999997E-2</c:v>
                </c:pt>
                <c:pt idx="190">
                  <c:v>2.5152826E-2</c:v>
                </c:pt>
                <c:pt idx="191">
                  <c:v>1.9132399000000001E-2</c:v>
                </c:pt>
                <c:pt idx="192">
                  <c:v>1.7070834E-2</c:v>
                </c:pt>
                <c:pt idx="193">
                  <c:v>9.4960222000000007E-3</c:v>
                </c:pt>
                <c:pt idx="194">
                  <c:v>-1.4831103E-3</c:v>
                </c:pt>
                <c:pt idx="195">
                  <c:v>-2.6895637000000001E-3</c:v>
                </c:pt>
                <c:pt idx="196">
                  <c:v>9.2626292000000006E-3</c:v>
                </c:pt>
                <c:pt idx="197">
                  <c:v>2.5449001999999998E-2</c:v>
                </c:pt>
                <c:pt idx="198">
                  <c:v>3.9250026E-2</c:v>
                </c:pt>
                <c:pt idx="199">
                  <c:v>5.2343240999999999E-2</c:v>
                </c:pt>
                <c:pt idx="200">
                  <c:v>6.2001977999999999E-2</c:v>
                </c:pt>
                <c:pt idx="201">
                  <c:v>6.1702220000000002E-2</c:v>
                </c:pt>
                <c:pt idx="202">
                  <c:v>6.0368084000000002E-2</c:v>
                </c:pt>
                <c:pt idx="203">
                  <c:v>6.8426420000000002E-2</c:v>
                </c:pt>
                <c:pt idx="204">
                  <c:v>7.6767979E-2</c:v>
                </c:pt>
                <c:pt idx="205">
                  <c:v>8.2322161000000005E-2</c:v>
                </c:pt>
                <c:pt idx="206">
                  <c:v>9.3687963999999999E-2</c:v>
                </c:pt>
                <c:pt idx="207">
                  <c:v>0.10157933</c:v>
                </c:pt>
                <c:pt idx="208">
                  <c:v>9.6027447000000002E-2</c:v>
                </c:pt>
                <c:pt idx="209">
                  <c:v>9.1833209999999998E-2</c:v>
                </c:pt>
                <c:pt idx="210">
                  <c:v>9.8126314000000006E-2</c:v>
                </c:pt>
                <c:pt idx="211">
                  <c:v>0.10477277</c:v>
                </c:pt>
                <c:pt idx="212">
                  <c:v>0.10730197</c:v>
                </c:pt>
                <c:pt idx="213">
                  <c:v>0.10742995</c:v>
                </c:pt>
                <c:pt idx="214">
                  <c:v>0.10143198</c:v>
                </c:pt>
                <c:pt idx="215">
                  <c:v>8.3494295999999996E-2</c:v>
                </c:pt>
                <c:pt idx="216">
                  <c:v>5.7016203000000001E-2</c:v>
                </c:pt>
                <c:pt idx="217">
                  <c:v>4.1755235000000002E-2</c:v>
                </c:pt>
                <c:pt idx="218">
                  <c:v>5.0666244999999999E-2</c:v>
                </c:pt>
                <c:pt idx="219">
                  <c:v>7.4017115999999994E-2</c:v>
                </c:pt>
                <c:pt idx="220">
                  <c:v>0.10182793</c:v>
                </c:pt>
                <c:pt idx="221">
                  <c:v>0.13087388</c:v>
                </c:pt>
                <c:pt idx="222">
                  <c:v>0.16016058</c:v>
                </c:pt>
                <c:pt idx="223">
                  <c:v>0.19201491000000001</c:v>
                </c:pt>
                <c:pt idx="224">
                  <c:v>0.22381680000000001</c:v>
                </c:pt>
                <c:pt idx="225">
                  <c:v>0.24675067000000001</c:v>
                </c:pt>
                <c:pt idx="226">
                  <c:v>0.25224646000000001</c:v>
                </c:pt>
                <c:pt idx="227">
                  <c:v>0.23439262999999999</c:v>
                </c:pt>
                <c:pt idx="228">
                  <c:v>0.20246101</c:v>
                </c:pt>
                <c:pt idx="229">
                  <c:v>0.16829975999999999</c:v>
                </c:pt>
                <c:pt idx="230">
                  <c:v>0.12818164000000001</c:v>
                </c:pt>
                <c:pt idx="231">
                  <c:v>8.6869179000000005E-2</c:v>
                </c:pt>
                <c:pt idx="232">
                  <c:v>6.5537743999999995E-2</c:v>
                </c:pt>
                <c:pt idx="233">
                  <c:v>7.0806805E-2</c:v>
                </c:pt>
                <c:pt idx="234">
                  <c:v>8.9498547999999997E-2</c:v>
                </c:pt>
                <c:pt idx="235">
                  <c:v>0.1054128</c:v>
                </c:pt>
                <c:pt idx="236">
                  <c:v>0.10235776000000001</c:v>
                </c:pt>
                <c:pt idx="237">
                  <c:v>8.2975863999999996E-2</c:v>
                </c:pt>
                <c:pt idx="238">
                  <c:v>8.1557218000000001E-2</c:v>
                </c:pt>
                <c:pt idx="239">
                  <c:v>0.10887194</c:v>
                </c:pt>
                <c:pt idx="240">
                  <c:v>0.13585749999999999</c:v>
                </c:pt>
                <c:pt idx="241">
                  <c:v>0.13432315</c:v>
                </c:pt>
                <c:pt idx="242">
                  <c:v>0.10144636999999999</c:v>
                </c:pt>
                <c:pt idx="243">
                  <c:v>6.1954088999999997E-2</c:v>
                </c:pt>
                <c:pt idx="244">
                  <c:v>4.0544080000000003E-2</c:v>
                </c:pt>
                <c:pt idx="245">
                  <c:v>3.5475642000000002E-2</c:v>
                </c:pt>
                <c:pt idx="246">
                  <c:v>3.3208110999999998E-2</c:v>
                </c:pt>
                <c:pt idx="247">
                  <c:v>4.3287020000000002E-2</c:v>
                </c:pt>
                <c:pt idx="248">
                  <c:v>7.6616478000000002E-2</c:v>
                </c:pt>
                <c:pt idx="249">
                  <c:v>0.10608885999999999</c:v>
                </c:pt>
                <c:pt idx="250">
                  <c:v>0.10537439</c:v>
                </c:pt>
                <c:pt idx="251">
                  <c:v>8.3769359000000002E-2</c:v>
                </c:pt>
                <c:pt idx="252">
                  <c:v>6.1689803000000001E-2</c:v>
                </c:pt>
                <c:pt idx="253">
                  <c:v>6.4156123999999995E-2</c:v>
                </c:pt>
                <c:pt idx="254">
                  <c:v>8.7844302999999999E-2</c:v>
                </c:pt>
                <c:pt idx="255">
                  <c:v>0.10213194</c:v>
                </c:pt>
                <c:pt idx="256">
                  <c:v>9.7105999999999998E-2</c:v>
                </c:pt>
                <c:pt idx="257">
                  <c:v>7.1271353999999995E-2</c:v>
                </c:pt>
                <c:pt idx="258">
                  <c:v>9.0121539000000001E-3</c:v>
                </c:pt>
                <c:pt idx="259">
                  <c:v>-6.9819424000000005E-2</c:v>
                </c:pt>
                <c:pt idx="260">
                  <c:v>-0.10923953</c:v>
                </c:pt>
                <c:pt idx="261">
                  <c:v>-8.3085858999999998E-2</c:v>
                </c:pt>
                <c:pt idx="262">
                  <c:v>-3.0237435E-2</c:v>
                </c:pt>
                <c:pt idx="263">
                  <c:v>-6.2120776999999997E-3</c:v>
                </c:pt>
                <c:pt idx="264">
                  <c:v>-1.0456666E-2</c:v>
                </c:pt>
                <c:pt idx="265">
                  <c:v>-7.0980075000000005E-4</c:v>
                </c:pt>
                <c:pt idx="266">
                  <c:v>2.2525673999999999E-2</c:v>
                </c:pt>
                <c:pt idx="267">
                  <c:v>2.1800331999999999E-2</c:v>
                </c:pt>
                <c:pt idx="268">
                  <c:v>-2.7860616E-3</c:v>
                </c:pt>
                <c:pt idx="269">
                  <c:v>-1.6021027E-2</c:v>
                </c:pt>
                <c:pt idx="270">
                  <c:v>-1.1632619E-2</c:v>
                </c:pt>
                <c:pt idx="271">
                  <c:v>-2.9753248999999999E-2</c:v>
                </c:pt>
                <c:pt idx="272">
                  <c:v>-9.3035587000000003E-2</c:v>
                </c:pt>
                <c:pt idx="273">
                  <c:v>-0.17793932000000001</c:v>
                </c:pt>
                <c:pt idx="274">
                  <c:v>-0.22807656000000001</c:v>
                </c:pt>
                <c:pt idx="275">
                  <c:v>-0.20956280999999999</c:v>
                </c:pt>
                <c:pt idx="276">
                  <c:v>-0.14686697000000001</c:v>
                </c:pt>
                <c:pt idx="277">
                  <c:v>-7.7386924999999995E-2</c:v>
                </c:pt>
                <c:pt idx="278">
                  <c:v>-2.1981036999999998E-2</c:v>
                </c:pt>
                <c:pt idx="279">
                  <c:v>6.7835083999999999E-3</c:v>
                </c:pt>
                <c:pt idx="280">
                  <c:v>1.1690707999999999E-2</c:v>
                </c:pt>
                <c:pt idx="281">
                  <c:v>1.8669015000000001E-2</c:v>
                </c:pt>
                <c:pt idx="282">
                  <c:v>2.9025804999999998E-2</c:v>
                </c:pt>
                <c:pt idx="283">
                  <c:v>1.301534E-2</c:v>
                </c:pt>
                <c:pt idx="284">
                  <c:v>-3.6962213000000001E-2</c:v>
                </c:pt>
                <c:pt idx="285">
                  <c:v>-9.2014518000000003E-2</c:v>
                </c:pt>
                <c:pt idx="286">
                  <c:v>-0.11426464</c:v>
                </c:pt>
                <c:pt idx="287">
                  <c:v>-9.7960725999999998E-2</c:v>
                </c:pt>
                <c:pt idx="288">
                  <c:v>-7.6317106999999995E-2</c:v>
                </c:pt>
                <c:pt idx="289">
                  <c:v>-6.2049079E-2</c:v>
                </c:pt>
                <c:pt idx="290">
                  <c:v>-3.7561257000000001E-2</c:v>
                </c:pt>
                <c:pt idx="291">
                  <c:v>-1.4938867E-2</c:v>
                </c:pt>
                <c:pt idx="292">
                  <c:v>-2.1222863000000002E-2</c:v>
                </c:pt>
                <c:pt idx="293">
                  <c:v>-5.0650304E-2</c:v>
                </c:pt>
                <c:pt idx="294">
                  <c:v>-8.3803289000000003E-2</c:v>
                </c:pt>
                <c:pt idx="295">
                  <c:v>-9.6569550000000004E-2</c:v>
                </c:pt>
                <c:pt idx="296">
                  <c:v>-6.6545190000000004E-2</c:v>
                </c:pt>
                <c:pt idx="297">
                  <c:v>-1.6628666E-2</c:v>
                </c:pt>
                <c:pt idx="298">
                  <c:v>7.3956409999999997E-3</c:v>
                </c:pt>
                <c:pt idx="299">
                  <c:v>4.1245047999999996E-3</c:v>
                </c:pt>
                <c:pt idx="300">
                  <c:v>-1.0859189999999999E-2</c:v>
                </c:pt>
                <c:pt idx="301">
                  <c:v>-4.4953511000000002E-2</c:v>
                </c:pt>
                <c:pt idx="302">
                  <c:v>-8.3812938000000003E-2</c:v>
                </c:pt>
                <c:pt idx="303">
                  <c:v>-7.4651785999999998E-2</c:v>
                </c:pt>
                <c:pt idx="304">
                  <c:v>-1.5289406E-2</c:v>
                </c:pt>
                <c:pt idx="305">
                  <c:v>2.2839663999999999E-2</c:v>
                </c:pt>
                <c:pt idx="306">
                  <c:v>1.3918181999999999E-2</c:v>
                </c:pt>
                <c:pt idx="307">
                  <c:v>-6.7875651000000002E-3</c:v>
                </c:pt>
                <c:pt idx="308">
                  <c:v>-2.5409547000000001E-2</c:v>
                </c:pt>
                <c:pt idx="309">
                  <c:v>-5.9324136E-2</c:v>
                </c:pt>
                <c:pt idx="310">
                  <c:v>-0.11998291</c:v>
                </c:pt>
                <c:pt idx="311">
                  <c:v>-0.1710197</c:v>
                </c:pt>
                <c:pt idx="312">
                  <c:v>-0.15926042000000001</c:v>
                </c:pt>
                <c:pt idx="313">
                  <c:v>-0.11548408</c:v>
                </c:pt>
                <c:pt idx="314">
                  <c:v>-0.10792999</c:v>
                </c:pt>
                <c:pt idx="315">
                  <c:v>-0.10382995</c:v>
                </c:pt>
                <c:pt idx="316">
                  <c:v>-4.4504440999999999E-2</c:v>
                </c:pt>
                <c:pt idx="317">
                  <c:v>2.3782492999999998E-2</c:v>
                </c:pt>
                <c:pt idx="318">
                  <c:v>3.8531849999999999E-2</c:v>
                </c:pt>
                <c:pt idx="319">
                  <c:v>-1.3968704000000001E-3</c:v>
                </c:pt>
                <c:pt idx="320">
                  <c:v>-6.7416288000000005E-2</c:v>
                </c:pt>
                <c:pt idx="321">
                  <c:v>-0.10756121</c:v>
                </c:pt>
                <c:pt idx="322">
                  <c:v>-8.7742696999999995E-2</c:v>
                </c:pt>
                <c:pt idx="323">
                  <c:v>-4.9667434000000003E-2</c:v>
                </c:pt>
                <c:pt idx="324">
                  <c:v>-3.6574834000000001E-2</c:v>
                </c:pt>
                <c:pt idx="325">
                  <c:v>-2.6792297999999999E-2</c:v>
                </c:pt>
                <c:pt idx="326">
                  <c:v>-2.1405693E-2</c:v>
                </c:pt>
                <c:pt idx="327">
                  <c:v>-5.1369953000000003E-2</c:v>
                </c:pt>
                <c:pt idx="328">
                  <c:v>-8.7679778999999999E-2</c:v>
                </c:pt>
                <c:pt idx="329">
                  <c:v>-8.3921513000000003E-2</c:v>
                </c:pt>
                <c:pt idx="330">
                  <c:v>-6.5674571000000001E-2</c:v>
                </c:pt>
                <c:pt idx="331">
                  <c:v>-6.2948117999999997E-2</c:v>
                </c:pt>
                <c:pt idx="332">
                  <c:v>-4.5496539000000003E-2</c:v>
                </c:pt>
                <c:pt idx="333">
                  <c:v>-9.7667067000000007E-3</c:v>
                </c:pt>
                <c:pt idx="334">
                  <c:v>-7.2709716000000002E-4</c:v>
                </c:pt>
                <c:pt idx="335">
                  <c:v>-3.3276387999999997E-2</c:v>
                </c:pt>
                <c:pt idx="336">
                  <c:v>-6.9542226999999998E-2</c:v>
                </c:pt>
                <c:pt idx="337">
                  <c:v>-7.0064944000000004E-2</c:v>
                </c:pt>
                <c:pt idx="338">
                  <c:v>-4.0591492999999999E-2</c:v>
                </c:pt>
                <c:pt idx="339">
                  <c:v>-1.9302261000000001E-2</c:v>
                </c:pt>
                <c:pt idx="340">
                  <c:v>-3.6133404000000001E-2</c:v>
                </c:pt>
                <c:pt idx="341">
                  <c:v>-8.8604184000000002E-2</c:v>
                </c:pt>
                <c:pt idx="342">
                  <c:v>-0.13180072000000001</c:v>
                </c:pt>
                <c:pt idx="343">
                  <c:v>-0.13217242000000001</c:v>
                </c:pt>
                <c:pt idx="344">
                  <c:v>-0.11287174</c:v>
                </c:pt>
                <c:pt idx="345">
                  <c:v>-9.7027632000000003E-2</c:v>
                </c:pt>
                <c:pt idx="346">
                  <c:v>-6.9430786999999994E-2</c:v>
                </c:pt>
                <c:pt idx="347">
                  <c:v>-3.6854678000000002E-2</c:v>
                </c:pt>
                <c:pt idx="348">
                  <c:v>-2.2391280999999999E-2</c:v>
                </c:pt>
                <c:pt idx="349">
                  <c:v>-1.0210224E-2</c:v>
                </c:pt>
                <c:pt idx="350">
                  <c:v>2.4168035000000001E-2</c:v>
                </c:pt>
                <c:pt idx="351">
                  <c:v>6.8648090999999994E-2</c:v>
                </c:pt>
                <c:pt idx="352">
                  <c:v>7.3866788000000003E-2</c:v>
                </c:pt>
                <c:pt idx="353">
                  <c:v>1.4967497999999999E-2</c:v>
                </c:pt>
                <c:pt idx="354">
                  <c:v>-4.9525066999999999E-2</c:v>
                </c:pt>
                <c:pt idx="355">
                  <c:v>-5.2468611999999998E-2</c:v>
                </c:pt>
                <c:pt idx="356">
                  <c:v>-2.3983223000000001E-2</c:v>
                </c:pt>
                <c:pt idx="357">
                  <c:v>-4.6001857E-2</c:v>
                </c:pt>
                <c:pt idx="358">
                  <c:v>-0.10343860000000001</c:v>
                </c:pt>
                <c:pt idx="359">
                  <c:v>-0.11652656</c:v>
                </c:pt>
                <c:pt idx="360">
                  <c:v>-7.3994527000000004E-2</c:v>
                </c:pt>
                <c:pt idx="361">
                  <c:v>-3.0398461000000002E-2</c:v>
                </c:pt>
                <c:pt idx="362">
                  <c:v>-4.3492576999999998E-2</c:v>
                </c:pt>
                <c:pt idx="363">
                  <c:v>-0.10987453</c:v>
                </c:pt>
                <c:pt idx="364">
                  <c:v>-0.15013589999999999</c:v>
                </c:pt>
                <c:pt idx="365">
                  <c:v>-0.11518689999999999</c:v>
                </c:pt>
                <c:pt idx="366">
                  <c:v>-5.7787564E-2</c:v>
                </c:pt>
                <c:pt idx="367">
                  <c:v>-4.7192418E-2</c:v>
                </c:pt>
                <c:pt idx="368">
                  <c:v>-8.7223681999999997E-2</c:v>
                </c:pt>
                <c:pt idx="369">
                  <c:v>-0.14232876</c:v>
                </c:pt>
                <c:pt idx="370">
                  <c:v>-0.17939374</c:v>
                </c:pt>
                <c:pt idx="371">
                  <c:v>-0.17876146000000001</c:v>
                </c:pt>
                <c:pt idx="372">
                  <c:v>-0.15782831</c:v>
                </c:pt>
                <c:pt idx="373">
                  <c:v>-0.14108688999999999</c:v>
                </c:pt>
                <c:pt idx="374">
                  <c:v>-0.12172905000000001</c:v>
                </c:pt>
                <c:pt idx="375">
                  <c:v>-9.5090881000000002E-2</c:v>
                </c:pt>
                <c:pt idx="376">
                  <c:v>-6.4654896000000003E-2</c:v>
                </c:pt>
                <c:pt idx="377">
                  <c:v>-2.6813789000000001E-2</c:v>
                </c:pt>
                <c:pt idx="378">
                  <c:v>1.2162162000000001E-2</c:v>
                </c:pt>
                <c:pt idx="379">
                  <c:v>3.8925785999999997E-2</c:v>
                </c:pt>
                <c:pt idx="380">
                  <c:v>4.5259412999999998E-2</c:v>
                </c:pt>
                <c:pt idx="381">
                  <c:v>2.5728173999999999E-2</c:v>
                </c:pt>
                <c:pt idx="382">
                  <c:v>-2.4354196000000002E-2</c:v>
                </c:pt>
                <c:pt idx="383">
                  <c:v>-8.6885530000000002E-2</c:v>
                </c:pt>
                <c:pt idx="384">
                  <c:v>-0.13816630999999999</c:v>
                </c:pt>
                <c:pt idx="385">
                  <c:v>-0.16953409</c:v>
                </c:pt>
                <c:pt idx="386">
                  <c:v>-0.17813023</c:v>
                </c:pt>
                <c:pt idx="387">
                  <c:v>-0.15580738999999999</c:v>
                </c:pt>
                <c:pt idx="388">
                  <c:v>-0.10384914000000001</c:v>
                </c:pt>
                <c:pt idx="389">
                  <c:v>-3.6209512999999999E-2</c:v>
                </c:pt>
                <c:pt idx="390">
                  <c:v>3.3005308999999997E-2</c:v>
                </c:pt>
                <c:pt idx="391">
                  <c:v>8.2471611E-2</c:v>
                </c:pt>
                <c:pt idx="392">
                  <c:v>0.10087686999999999</c:v>
                </c:pt>
                <c:pt idx="393">
                  <c:v>0.10186763</c:v>
                </c:pt>
                <c:pt idx="394">
                  <c:v>0.10182976000000001</c:v>
                </c:pt>
                <c:pt idx="395">
                  <c:v>8.9515947999999998E-2</c:v>
                </c:pt>
                <c:pt idx="396">
                  <c:v>4.9955075000000002E-2</c:v>
                </c:pt>
                <c:pt idx="397">
                  <c:v>1.32993E-3</c:v>
                </c:pt>
                <c:pt idx="398">
                  <c:v>-3.3396246999999997E-2</c:v>
                </c:pt>
                <c:pt idx="399">
                  <c:v>-4.2922238000000001E-2</c:v>
                </c:pt>
                <c:pt idx="400">
                  <c:v>-1.7912443E-2</c:v>
                </c:pt>
                <c:pt idx="401">
                  <c:v>2.7576874000000001E-2</c:v>
                </c:pt>
                <c:pt idx="402">
                  <c:v>5.4378616999999997E-2</c:v>
                </c:pt>
                <c:pt idx="403">
                  <c:v>2.7374404000000001E-2</c:v>
                </c:pt>
                <c:pt idx="404">
                  <c:v>-4.0508254E-2</c:v>
                </c:pt>
                <c:pt idx="405">
                  <c:v>-9.6859695999999995E-2</c:v>
                </c:pt>
                <c:pt idx="406">
                  <c:v>-0.10267057</c:v>
                </c:pt>
                <c:pt idx="407">
                  <c:v>-7.0891106999999995E-2</c:v>
                </c:pt>
                <c:pt idx="408">
                  <c:v>-3.4506974000000003E-2</c:v>
                </c:pt>
                <c:pt idx="409">
                  <c:v>-4.2060581E-3</c:v>
                </c:pt>
                <c:pt idx="410">
                  <c:v>1.2623459E-2</c:v>
                </c:pt>
                <c:pt idx="411">
                  <c:v>1.4176687E-2</c:v>
                </c:pt>
                <c:pt idx="412">
                  <c:v>2.2360923000000001E-2</c:v>
                </c:pt>
                <c:pt idx="413">
                  <c:v>4.167564E-2</c:v>
                </c:pt>
                <c:pt idx="414">
                  <c:v>5.2245432000000001E-2</c:v>
                </c:pt>
                <c:pt idx="415">
                  <c:v>4.8502705E-2</c:v>
                </c:pt>
                <c:pt idx="416">
                  <c:v>3.8522376999999997E-2</c:v>
                </c:pt>
                <c:pt idx="417">
                  <c:v>3.8392114999999997E-2</c:v>
                </c:pt>
                <c:pt idx="418">
                  <c:v>6.8625412999999996E-2</c:v>
                </c:pt>
                <c:pt idx="419">
                  <c:v>0.10840118</c:v>
                </c:pt>
                <c:pt idx="420">
                  <c:v>0.10955739</c:v>
                </c:pt>
                <c:pt idx="421">
                  <c:v>6.5748611999999998E-2</c:v>
                </c:pt>
                <c:pt idx="422">
                  <c:v>8.4101517000000001E-3</c:v>
                </c:pt>
                <c:pt idx="423">
                  <c:v>-3.8243771000000003E-2</c:v>
                </c:pt>
                <c:pt idx="424">
                  <c:v>-6.6218360000000004E-2</c:v>
                </c:pt>
                <c:pt idx="425">
                  <c:v>-7.2200559999999997E-2</c:v>
                </c:pt>
                <c:pt idx="426">
                  <c:v>-5.5060853999999999E-2</c:v>
                </c:pt>
                <c:pt idx="427">
                  <c:v>-2.7169781E-2</c:v>
                </c:pt>
                <c:pt idx="428">
                  <c:v>2.8795494000000003E-4</c:v>
                </c:pt>
                <c:pt idx="429">
                  <c:v>2.8075228000000001E-2</c:v>
                </c:pt>
                <c:pt idx="430">
                  <c:v>6.6957858999999995E-2</c:v>
                </c:pt>
                <c:pt idx="431">
                  <c:v>0.11541746</c:v>
                </c:pt>
                <c:pt idx="432">
                  <c:v>0.15543778999999999</c:v>
                </c:pt>
                <c:pt idx="433">
                  <c:v>0.16561185</c:v>
                </c:pt>
                <c:pt idx="434">
                  <c:v>0.13324670999999999</c:v>
                </c:pt>
                <c:pt idx="435">
                  <c:v>7.1481375E-2</c:v>
                </c:pt>
                <c:pt idx="436">
                  <c:v>2.2726106999999999E-2</c:v>
                </c:pt>
                <c:pt idx="437">
                  <c:v>6.9386296999999998E-3</c:v>
                </c:pt>
                <c:pt idx="438">
                  <c:v>-2.1058297999999999E-3</c:v>
                </c:pt>
                <c:pt idx="439">
                  <c:v>-3.0679535000000001E-2</c:v>
                </c:pt>
                <c:pt idx="440">
                  <c:v>-6.6482337000000002E-2</c:v>
                </c:pt>
                <c:pt idx="441">
                  <c:v>-8.8217957999999999E-2</c:v>
                </c:pt>
                <c:pt idx="442">
                  <c:v>-0.10050834</c:v>
                </c:pt>
                <c:pt idx="443">
                  <c:v>-0.11008216</c:v>
                </c:pt>
                <c:pt idx="444">
                  <c:v>-9.2351653000000006E-2</c:v>
                </c:pt>
                <c:pt idx="445">
                  <c:v>-4.3686493999999999E-2</c:v>
                </c:pt>
                <c:pt idx="446">
                  <c:v>-1.0032831000000001E-2</c:v>
                </c:pt>
                <c:pt idx="447">
                  <c:v>-9.6067380999999997E-3</c:v>
                </c:pt>
                <c:pt idx="448">
                  <c:v>-7.8443906000000008E-3</c:v>
                </c:pt>
                <c:pt idx="449">
                  <c:v>1.6195335000000002E-2</c:v>
                </c:pt>
                <c:pt idx="450">
                  <c:v>4.3482273000000002E-2</c:v>
                </c:pt>
                <c:pt idx="451">
                  <c:v>5.0014713000000002E-2</c:v>
                </c:pt>
                <c:pt idx="452">
                  <c:v>3.9082226999999997E-2</c:v>
                </c:pt>
                <c:pt idx="453">
                  <c:v>3.5927878000000003E-2</c:v>
                </c:pt>
                <c:pt idx="454">
                  <c:v>4.2513459000000003E-2</c:v>
                </c:pt>
                <c:pt idx="455">
                  <c:v>4.1776944000000003E-2</c:v>
                </c:pt>
                <c:pt idx="456">
                  <c:v>4.0833815000000002E-2</c:v>
                </c:pt>
                <c:pt idx="457">
                  <c:v>5.7590923000000002E-2</c:v>
                </c:pt>
                <c:pt idx="458">
                  <c:v>7.6832668000000007E-2</c:v>
                </c:pt>
                <c:pt idx="459">
                  <c:v>6.8152272E-2</c:v>
                </c:pt>
                <c:pt idx="460">
                  <c:v>1.7346685000000001E-2</c:v>
                </c:pt>
                <c:pt idx="461">
                  <c:v>-5.2574646000000003E-2</c:v>
                </c:pt>
                <c:pt idx="462">
                  <c:v>-9.2357683999999995E-2</c:v>
                </c:pt>
                <c:pt idx="463">
                  <c:v>-7.9070625000000005E-2</c:v>
                </c:pt>
                <c:pt idx="464">
                  <c:v>-3.1394114000000001E-2</c:v>
                </c:pt>
                <c:pt idx="465">
                  <c:v>2.9619093999999999E-2</c:v>
                </c:pt>
                <c:pt idx="466">
                  <c:v>8.6889584000000006E-2</c:v>
                </c:pt>
                <c:pt idx="467">
                  <c:v>0.11505248</c:v>
                </c:pt>
                <c:pt idx="468">
                  <c:v>0.10636408</c:v>
                </c:pt>
                <c:pt idx="469">
                  <c:v>8.6938999000000003E-2</c:v>
                </c:pt>
                <c:pt idx="470">
                  <c:v>8.3648817E-2</c:v>
                </c:pt>
                <c:pt idx="471">
                  <c:v>9.8689658999999999E-2</c:v>
                </c:pt>
                <c:pt idx="472">
                  <c:v>0.11559098</c:v>
                </c:pt>
                <c:pt idx="473">
                  <c:v>0.11492671</c:v>
                </c:pt>
                <c:pt idx="474">
                  <c:v>9.6214943999999997E-2</c:v>
                </c:pt>
                <c:pt idx="475">
                  <c:v>6.7672845999999995E-2</c:v>
                </c:pt>
                <c:pt idx="476">
                  <c:v>2.0352258000000002E-2</c:v>
                </c:pt>
                <c:pt idx="477">
                  <c:v>-4.2155605999999998E-2</c:v>
                </c:pt>
                <c:pt idx="478">
                  <c:v>-8.9165296000000005E-2</c:v>
                </c:pt>
                <c:pt idx="479">
                  <c:v>-0.10744993999999999</c:v>
                </c:pt>
                <c:pt idx="480">
                  <c:v>-0.10735749</c:v>
                </c:pt>
                <c:pt idx="481">
                  <c:v>-8.5988595000000001E-2</c:v>
                </c:pt>
                <c:pt idx="482">
                  <c:v>-3.7597789E-2</c:v>
                </c:pt>
                <c:pt idx="483">
                  <c:v>1.0857926E-2</c:v>
                </c:pt>
                <c:pt idx="484">
                  <c:v>2.6822584E-2</c:v>
                </c:pt>
                <c:pt idx="485">
                  <c:v>9.5135681999999992E-3</c:v>
                </c:pt>
                <c:pt idx="486">
                  <c:v>-1.5496123000000001E-2</c:v>
                </c:pt>
                <c:pt idx="487">
                  <c:v>-3.3684635999999997E-2</c:v>
                </c:pt>
                <c:pt idx="488">
                  <c:v>-3.9712938000000003E-2</c:v>
                </c:pt>
                <c:pt idx="489">
                  <c:v>-1.4058764E-2</c:v>
                </c:pt>
                <c:pt idx="490">
                  <c:v>3.6086450999999999E-2</c:v>
                </c:pt>
                <c:pt idx="491">
                  <c:v>6.7612953000000003E-2</c:v>
                </c:pt>
                <c:pt idx="492">
                  <c:v>5.4817062999999999E-2</c:v>
                </c:pt>
                <c:pt idx="493">
                  <c:v>1.3694431999999999E-2</c:v>
                </c:pt>
                <c:pt idx="494">
                  <c:v>-1.6968629999999998E-2</c:v>
                </c:pt>
                <c:pt idx="495">
                  <c:v>-1.8164025E-2</c:v>
                </c:pt>
                <c:pt idx="496">
                  <c:v>-1.0470304E-2</c:v>
                </c:pt>
                <c:pt idx="497">
                  <c:v>-1.9431766999999999E-2</c:v>
                </c:pt>
                <c:pt idx="498">
                  <c:v>-4.1476974999999999E-2</c:v>
                </c:pt>
                <c:pt idx="499">
                  <c:v>-6.2722555999999999E-2</c:v>
                </c:pt>
                <c:pt idx="500">
                  <c:v>-7.4755850999999998E-2</c:v>
                </c:pt>
                <c:pt idx="501">
                  <c:v>-6.0583518000000003E-2</c:v>
                </c:pt>
                <c:pt idx="502">
                  <c:v>-2.0044137E-2</c:v>
                </c:pt>
                <c:pt idx="503">
                  <c:v>1.2508035000000001E-2</c:v>
                </c:pt>
                <c:pt idx="504">
                  <c:v>2.4846463999999999E-2</c:v>
                </c:pt>
                <c:pt idx="505">
                  <c:v>4.4123349999999999E-2</c:v>
                </c:pt>
                <c:pt idx="506">
                  <c:v>7.2955765000000006E-2</c:v>
                </c:pt>
                <c:pt idx="507">
                  <c:v>9.1097312999999999E-2</c:v>
                </c:pt>
                <c:pt idx="508">
                  <c:v>9.1113064999999993E-2</c:v>
                </c:pt>
                <c:pt idx="509">
                  <c:v>6.9272249999999994E-2</c:v>
                </c:pt>
                <c:pt idx="510">
                  <c:v>3.1372476000000003E-2</c:v>
                </c:pt>
                <c:pt idx="511">
                  <c:v>2.9140086999999999E-3</c:v>
                </c:pt>
                <c:pt idx="512">
                  <c:v>5.1257063000000004E-3</c:v>
                </c:pt>
                <c:pt idx="513">
                  <c:v>3.3344704000000003E-2</c:v>
                </c:pt>
                <c:pt idx="514">
                  <c:v>6.4953276000000004E-2</c:v>
                </c:pt>
                <c:pt idx="515">
                  <c:v>8.0896368999999996E-2</c:v>
                </c:pt>
                <c:pt idx="516">
                  <c:v>6.8451931999999993E-2</c:v>
                </c:pt>
                <c:pt idx="517">
                  <c:v>2.5434513999999998E-2</c:v>
                </c:pt>
                <c:pt idx="518">
                  <c:v>-2.6986321000000001E-2</c:v>
                </c:pt>
                <c:pt idx="519">
                  <c:v>-6.3773171000000003E-2</c:v>
                </c:pt>
                <c:pt idx="520">
                  <c:v>-8.5590399999999997E-2</c:v>
                </c:pt>
                <c:pt idx="521">
                  <c:v>-0.10296899</c:v>
                </c:pt>
                <c:pt idx="522">
                  <c:v>-0.10091828</c:v>
                </c:pt>
                <c:pt idx="523">
                  <c:v>-6.5126331999999995E-2</c:v>
                </c:pt>
                <c:pt idx="524">
                  <c:v>-2.3227930000000001E-2</c:v>
                </c:pt>
                <c:pt idx="525">
                  <c:v>1.0022431E-2</c:v>
                </c:pt>
                <c:pt idx="526">
                  <c:v>5.2367181999999998E-2</c:v>
                </c:pt>
                <c:pt idx="527">
                  <c:v>9.1705597999999999E-2</c:v>
                </c:pt>
                <c:pt idx="528">
                  <c:v>9.2669149000000006E-2</c:v>
                </c:pt>
                <c:pt idx="529">
                  <c:v>6.4091143000000003E-2</c:v>
                </c:pt>
                <c:pt idx="530">
                  <c:v>4.5476674000000002E-2</c:v>
                </c:pt>
                <c:pt idx="531">
                  <c:v>4.4994426999999997E-2</c:v>
                </c:pt>
                <c:pt idx="532">
                  <c:v>4.2239934999999999E-2</c:v>
                </c:pt>
                <c:pt idx="533">
                  <c:v>3.0520341999999999E-2</c:v>
                </c:pt>
                <c:pt idx="534">
                  <c:v>1.9812807000000002E-2</c:v>
                </c:pt>
                <c:pt idx="535">
                  <c:v>1.1314904000000001E-2</c:v>
                </c:pt>
                <c:pt idx="536">
                  <c:v>-6.2830496E-3</c:v>
                </c:pt>
                <c:pt idx="537">
                  <c:v>-3.2375834999999999E-2</c:v>
                </c:pt>
                <c:pt idx="538">
                  <c:v>-5.6086423000000003E-2</c:v>
                </c:pt>
                <c:pt idx="539">
                  <c:v>-6.8058189000000005E-2</c:v>
                </c:pt>
                <c:pt idx="540">
                  <c:v>-5.6953811E-2</c:v>
                </c:pt>
                <c:pt idx="541">
                  <c:v>-2.6699476E-2</c:v>
                </c:pt>
                <c:pt idx="542">
                  <c:v>-5.6300127999999996E-3</c:v>
                </c:pt>
                <c:pt idx="543">
                  <c:v>-8.1811272000000008E-3</c:v>
                </c:pt>
                <c:pt idx="544">
                  <c:v>-2.4647944000000001E-2</c:v>
                </c:pt>
                <c:pt idx="545">
                  <c:v>-3.9918268E-2</c:v>
                </c:pt>
                <c:pt idx="546">
                  <c:v>-4.6247853999999998E-2</c:v>
                </c:pt>
                <c:pt idx="547">
                  <c:v>-4.4403311000000001E-2</c:v>
                </c:pt>
                <c:pt idx="548">
                  <c:v>-3.0733344999999999E-2</c:v>
                </c:pt>
                <c:pt idx="549">
                  <c:v>-1.4215368E-3</c:v>
                </c:pt>
                <c:pt idx="550">
                  <c:v>3.0971687000000001E-2</c:v>
                </c:pt>
                <c:pt idx="551">
                  <c:v>4.4183963999999999E-2</c:v>
                </c:pt>
                <c:pt idx="552">
                  <c:v>3.4116907000000002E-2</c:v>
                </c:pt>
                <c:pt idx="553">
                  <c:v>1.666347E-2</c:v>
                </c:pt>
                <c:pt idx="554">
                  <c:v>8.9517332000000008E-3</c:v>
                </c:pt>
                <c:pt idx="555">
                  <c:v>1.2379045E-2</c:v>
                </c:pt>
                <c:pt idx="556">
                  <c:v>1.4304290000000001E-2</c:v>
                </c:pt>
                <c:pt idx="557">
                  <c:v>1.3607058999999999E-2</c:v>
                </c:pt>
                <c:pt idx="558">
                  <c:v>2.5394361000000001E-2</c:v>
                </c:pt>
                <c:pt idx="559">
                  <c:v>5.8069126999999998E-2</c:v>
                </c:pt>
                <c:pt idx="560">
                  <c:v>9.0185848999999998E-2</c:v>
                </c:pt>
                <c:pt idx="561">
                  <c:v>9.5607433000000006E-2</c:v>
                </c:pt>
                <c:pt idx="562">
                  <c:v>7.7977845000000004E-2</c:v>
                </c:pt>
                <c:pt idx="563">
                  <c:v>6.3718830000000004E-2</c:v>
                </c:pt>
                <c:pt idx="564">
                  <c:v>6.8927723999999996E-2</c:v>
                </c:pt>
                <c:pt idx="565">
                  <c:v>9.1133962999999998E-2</c:v>
                </c:pt>
                <c:pt idx="566">
                  <c:v>0.11578724</c:v>
                </c:pt>
                <c:pt idx="567">
                  <c:v>0.12757351</c:v>
                </c:pt>
                <c:pt idx="568">
                  <c:v>0.12092795000000001</c:v>
                </c:pt>
                <c:pt idx="569">
                  <c:v>9.9474693000000003E-2</c:v>
                </c:pt>
                <c:pt idx="570">
                  <c:v>7.1729569000000007E-2</c:v>
                </c:pt>
                <c:pt idx="571">
                  <c:v>4.1867288000000003E-2</c:v>
                </c:pt>
                <c:pt idx="572">
                  <c:v>1.4768643E-2</c:v>
                </c:pt>
                <c:pt idx="573">
                  <c:v>1.6232255E-3</c:v>
                </c:pt>
                <c:pt idx="574">
                  <c:v>6.0593058000000003E-3</c:v>
                </c:pt>
                <c:pt idx="575">
                  <c:v>1.1339737000000001E-2</c:v>
                </c:pt>
                <c:pt idx="576">
                  <c:v>1.2584225000000001E-3</c:v>
                </c:pt>
                <c:pt idx="577">
                  <c:v>-1.6792954999999998E-2</c:v>
                </c:pt>
                <c:pt idx="578">
                  <c:v>-2.8165626999999999E-2</c:v>
                </c:pt>
                <c:pt idx="579">
                  <c:v>-2.9032535000000002E-2</c:v>
                </c:pt>
                <c:pt idx="580">
                  <c:v>-2.1825361000000001E-2</c:v>
                </c:pt>
                <c:pt idx="581">
                  <c:v>-1.2577313999999999E-2</c:v>
                </c:pt>
                <c:pt idx="582">
                  <c:v>-7.0278255999999999E-3</c:v>
                </c:pt>
                <c:pt idx="583">
                  <c:v>2.3140469E-4</c:v>
                </c:pt>
                <c:pt idx="584">
                  <c:v>1.9586757E-2</c:v>
                </c:pt>
                <c:pt idx="585">
                  <c:v>5.1971546E-2</c:v>
                </c:pt>
                <c:pt idx="586">
                  <c:v>7.7092710999999994E-2</c:v>
                </c:pt>
                <c:pt idx="587">
                  <c:v>7.3539435E-2</c:v>
                </c:pt>
                <c:pt idx="588">
                  <c:v>4.8824049000000001E-2</c:v>
                </c:pt>
                <c:pt idx="589">
                  <c:v>2.1828506000000001E-2</c:v>
                </c:pt>
                <c:pt idx="590">
                  <c:v>3.3403213999999999E-4</c:v>
                </c:pt>
                <c:pt idx="591">
                  <c:v>-1.2410077E-2</c:v>
                </c:pt>
                <c:pt idx="592">
                  <c:v>-1.5968031000000001E-2</c:v>
                </c:pt>
                <c:pt idx="593">
                  <c:v>-1.3163256E-2</c:v>
                </c:pt>
                <c:pt idx="594">
                  <c:v>-5.7994036999999997E-3</c:v>
                </c:pt>
                <c:pt idx="595">
                  <c:v>-3.1013638E-3</c:v>
                </c:pt>
                <c:pt idx="596">
                  <c:v>-1.1160867999999999E-2</c:v>
                </c:pt>
                <c:pt idx="597">
                  <c:v>-1.6235820000000002E-2</c:v>
                </c:pt>
                <c:pt idx="598">
                  <c:v>-3.9338133999999997E-3</c:v>
                </c:pt>
                <c:pt idx="599">
                  <c:v>1.1300016E-2</c:v>
                </c:pt>
                <c:pt idx="600">
                  <c:v>3.3365534000000001E-3</c:v>
                </c:pt>
                <c:pt idx="601">
                  <c:v>-2.8359911000000002E-2</c:v>
                </c:pt>
                <c:pt idx="602">
                  <c:v>-5.3268230999999999E-2</c:v>
                </c:pt>
                <c:pt idx="603">
                  <c:v>-3.8738150999999998E-2</c:v>
                </c:pt>
                <c:pt idx="604">
                  <c:v>5.7455157000000003E-3</c:v>
                </c:pt>
                <c:pt idx="605">
                  <c:v>3.7476622000000001E-2</c:v>
                </c:pt>
                <c:pt idx="606">
                  <c:v>3.2190738000000003E-2</c:v>
                </c:pt>
                <c:pt idx="607">
                  <c:v>9.0464700000000001E-5</c:v>
                </c:pt>
                <c:pt idx="608">
                  <c:v>-3.2677487999999998E-2</c:v>
                </c:pt>
                <c:pt idx="609">
                  <c:v>-4.0466176999999999E-2</c:v>
                </c:pt>
                <c:pt idx="610">
                  <c:v>-2.1853048999999999E-2</c:v>
                </c:pt>
                <c:pt idx="611">
                  <c:v>3.2153799999999999E-3</c:v>
                </c:pt>
                <c:pt idx="612">
                  <c:v>2.6868083000000001E-2</c:v>
                </c:pt>
                <c:pt idx="613">
                  <c:v>4.5035870999999998E-2</c:v>
                </c:pt>
                <c:pt idx="614">
                  <c:v>5.2353305000000003E-2</c:v>
                </c:pt>
                <c:pt idx="615">
                  <c:v>4.9665521999999997E-2</c:v>
                </c:pt>
                <c:pt idx="616">
                  <c:v>3.9935196999999999E-2</c:v>
                </c:pt>
                <c:pt idx="617">
                  <c:v>2.7078079000000001E-2</c:v>
                </c:pt>
                <c:pt idx="618">
                  <c:v>1.3411639E-2</c:v>
                </c:pt>
                <c:pt idx="619">
                  <c:v>-4.6769428000000002E-3</c:v>
                </c:pt>
                <c:pt idx="620">
                  <c:v>-3.1310752999999997E-2</c:v>
                </c:pt>
                <c:pt idx="621">
                  <c:v>-6.6691200000000006E-2</c:v>
                </c:pt>
                <c:pt idx="622">
                  <c:v>-0.10652055000000001</c:v>
                </c:pt>
                <c:pt idx="623">
                  <c:v>-0.13362592000000001</c:v>
                </c:pt>
                <c:pt idx="624">
                  <c:v>-0.12198876</c:v>
                </c:pt>
                <c:pt idx="625">
                  <c:v>-7.8943254000000004E-2</c:v>
                </c:pt>
                <c:pt idx="626">
                  <c:v>-4.4061311999999998E-2</c:v>
                </c:pt>
                <c:pt idx="627">
                  <c:v>-3.3722302000000003E-2</c:v>
                </c:pt>
                <c:pt idx="628">
                  <c:v>-3.6566739000000001E-2</c:v>
                </c:pt>
                <c:pt idx="629">
                  <c:v>-3.9674811999999997E-2</c:v>
                </c:pt>
                <c:pt idx="630">
                  <c:v>-3.5535524999999998E-2</c:v>
                </c:pt>
                <c:pt idx="631">
                  <c:v>-2.4607414000000001E-2</c:v>
                </c:pt>
                <c:pt idx="632">
                  <c:v>-1.5274144E-2</c:v>
                </c:pt>
                <c:pt idx="633">
                  <c:v>-1.4278274000000001E-2</c:v>
                </c:pt>
                <c:pt idx="634">
                  <c:v>-2.0147435000000002E-2</c:v>
                </c:pt>
                <c:pt idx="635">
                  <c:v>-2.8463796E-2</c:v>
                </c:pt>
                <c:pt idx="636">
                  <c:v>-3.6801241999999998E-2</c:v>
                </c:pt>
                <c:pt idx="637">
                  <c:v>-4.6706905999999999E-2</c:v>
                </c:pt>
                <c:pt idx="638">
                  <c:v>-4.9437881000000003E-2</c:v>
                </c:pt>
                <c:pt idx="639">
                  <c:v>-3.9067816999999998E-2</c:v>
                </c:pt>
                <c:pt idx="640">
                  <c:v>-3.0741078000000002E-2</c:v>
                </c:pt>
                <c:pt idx="641">
                  <c:v>-3.9863098999999999E-2</c:v>
                </c:pt>
                <c:pt idx="642">
                  <c:v>-6.2048921999999999E-2</c:v>
                </c:pt>
                <c:pt idx="643">
                  <c:v>-7.7001154000000002E-2</c:v>
                </c:pt>
                <c:pt idx="644">
                  <c:v>-7.0297050999999999E-2</c:v>
                </c:pt>
                <c:pt idx="645">
                  <c:v>-5.2410766999999997E-2</c:v>
                </c:pt>
                <c:pt idx="646">
                  <c:v>-4.3173283999999999E-2</c:v>
                </c:pt>
                <c:pt idx="647">
                  <c:v>-4.9236166999999997E-2</c:v>
                </c:pt>
                <c:pt idx="648">
                  <c:v>-6.2693318999999997E-2</c:v>
                </c:pt>
                <c:pt idx="649">
                  <c:v>-7.2609657999999994E-2</c:v>
                </c:pt>
                <c:pt idx="650">
                  <c:v>-6.8403766000000005E-2</c:v>
                </c:pt>
                <c:pt idx="651">
                  <c:v>-4.1078816999999997E-2</c:v>
                </c:pt>
                <c:pt idx="652">
                  <c:v>6.1715873000000004E-4</c:v>
                </c:pt>
                <c:pt idx="653">
                  <c:v>3.3706306999999998E-2</c:v>
                </c:pt>
                <c:pt idx="654">
                  <c:v>4.0524084000000002E-2</c:v>
                </c:pt>
                <c:pt idx="655">
                  <c:v>2.2614627000000002E-2</c:v>
                </c:pt>
                <c:pt idx="656">
                  <c:v>-1.0746837999999999E-3</c:v>
                </c:pt>
                <c:pt idx="657">
                  <c:v>-1.3867008E-2</c:v>
                </c:pt>
                <c:pt idx="658">
                  <c:v>-1.4699344E-2</c:v>
                </c:pt>
                <c:pt idx="659">
                  <c:v>-1.5875238999999999E-2</c:v>
                </c:pt>
                <c:pt idx="660">
                  <c:v>-2.1258553999999999E-2</c:v>
                </c:pt>
                <c:pt idx="661">
                  <c:v>-2.6903822000000001E-2</c:v>
                </c:pt>
                <c:pt idx="662">
                  <c:v>-3.2142915000000001E-2</c:v>
                </c:pt>
                <c:pt idx="663">
                  <c:v>-3.3052151000000002E-2</c:v>
                </c:pt>
                <c:pt idx="664">
                  <c:v>-2.7483326999999998E-2</c:v>
                </c:pt>
                <c:pt idx="665">
                  <c:v>-1.8716877999999999E-2</c:v>
                </c:pt>
                <c:pt idx="666">
                  <c:v>-1.4005322000000001E-2</c:v>
                </c:pt>
                <c:pt idx="667">
                  <c:v>-2.4308911999999998E-2</c:v>
                </c:pt>
                <c:pt idx="668">
                  <c:v>-4.6334539000000001E-2</c:v>
                </c:pt>
                <c:pt idx="669">
                  <c:v>-6.0743304999999997E-2</c:v>
                </c:pt>
                <c:pt idx="670">
                  <c:v>-5.9895891999999999E-2</c:v>
                </c:pt>
                <c:pt idx="671">
                  <c:v>-5.3403461999999999E-2</c:v>
                </c:pt>
                <c:pt idx="672">
                  <c:v>-5.1390232000000001E-2</c:v>
                </c:pt>
                <c:pt idx="673">
                  <c:v>-6.0267605000000002E-2</c:v>
                </c:pt>
                <c:pt idx="674">
                  <c:v>-8.2381962000000003E-2</c:v>
                </c:pt>
                <c:pt idx="675">
                  <c:v>-0.10414888999999999</c:v>
                </c:pt>
                <c:pt idx="676">
                  <c:v>-0.10614046000000001</c:v>
                </c:pt>
                <c:pt idx="677">
                  <c:v>-9.3383974999999994E-2</c:v>
                </c:pt>
                <c:pt idx="678">
                  <c:v>-8.6406656999999998E-2</c:v>
                </c:pt>
                <c:pt idx="679">
                  <c:v>-8.7500249000000002E-2</c:v>
                </c:pt>
                <c:pt idx="680">
                  <c:v>-7.9038969000000001E-2</c:v>
                </c:pt>
                <c:pt idx="681">
                  <c:v>-5.2089678E-2</c:v>
                </c:pt>
                <c:pt idx="682">
                  <c:v>-2.2534330000000002E-2</c:v>
                </c:pt>
                <c:pt idx="683">
                  <c:v>-7.8294770999999992E-3</c:v>
                </c:pt>
                <c:pt idx="684">
                  <c:v>-1.4928134999999999E-3</c:v>
                </c:pt>
                <c:pt idx="685">
                  <c:v>7.2869780000000004E-3</c:v>
                </c:pt>
                <c:pt idx="686">
                  <c:v>2.0573620000000001E-2</c:v>
                </c:pt>
                <c:pt idx="687">
                  <c:v>3.5113057000000003E-2</c:v>
                </c:pt>
                <c:pt idx="688">
                  <c:v>4.6421206999999999E-2</c:v>
                </c:pt>
                <c:pt idx="689">
                  <c:v>5.2303622000000001E-2</c:v>
                </c:pt>
                <c:pt idx="690">
                  <c:v>6.0223395999999998E-2</c:v>
                </c:pt>
                <c:pt idx="691">
                  <c:v>7.1682757E-2</c:v>
                </c:pt>
                <c:pt idx="692">
                  <c:v>7.3852872E-2</c:v>
                </c:pt>
                <c:pt idx="693">
                  <c:v>5.9855012999999999E-2</c:v>
                </c:pt>
                <c:pt idx="694">
                  <c:v>3.9080187000000002E-2</c:v>
                </c:pt>
                <c:pt idx="695">
                  <c:v>2.7952742999999999E-2</c:v>
                </c:pt>
                <c:pt idx="696">
                  <c:v>3.2748316E-2</c:v>
                </c:pt>
                <c:pt idx="697">
                  <c:v>4.3073106999999999E-2</c:v>
                </c:pt>
                <c:pt idx="698">
                  <c:v>4.3888442E-2</c:v>
                </c:pt>
                <c:pt idx="699">
                  <c:v>2.9655388000000001E-2</c:v>
                </c:pt>
                <c:pt idx="700">
                  <c:v>4.9813076999999997E-3</c:v>
                </c:pt>
                <c:pt idx="701">
                  <c:v>-2.0452163999999998E-2</c:v>
                </c:pt>
                <c:pt idx="702">
                  <c:v>-3.5609630000000003E-2</c:v>
                </c:pt>
                <c:pt idx="703">
                  <c:v>-2.8528807E-2</c:v>
                </c:pt>
                <c:pt idx="704">
                  <c:v>-1.1959777E-3</c:v>
                </c:pt>
                <c:pt idx="705">
                  <c:v>2.980464E-2</c:v>
                </c:pt>
                <c:pt idx="706">
                  <c:v>5.2739962000000001E-2</c:v>
                </c:pt>
                <c:pt idx="707">
                  <c:v>6.3175763999999995E-2</c:v>
                </c:pt>
                <c:pt idx="708">
                  <c:v>6.3782688000000004E-2</c:v>
                </c:pt>
                <c:pt idx="709">
                  <c:v>6.4815111999999994E-2</c:v>
                </c:pt>
                <c:pt idx="710">
                  <c:v>6.8623325999999998E-2</c:v>
                </c:pt>
                <c:pt idx="711">
                  <c:v>6.9484426000000002E-2</c:v>
                </c:pt>
                <c:pt idx="712">
                  <c:v>6.4731614000000007E-2</c:v>
                </c:pt>
                <c:pt idx="713">
                  <c:v>5.4345413000000002E-2</c:v>
                </c:pt>
                <c:pt idx="714">
                  <c:v>3.8374291999999997E-2</c:v>
                </c:pt>
                <c:pt idx="715">
                  <c:v>1.8866506000000002E-2</c:v>
                </c:pt>
                <c:pt idx="716">
                  <c:v>2.6901259000000001E-3</c:v>
                </c:pt>
                <c:pt idx="717">
                  <c:v>-9.0461657000000008E-3</c:v>
                </c:pt>
                <c:pt idx="718">
                  <c:v>-2.0699162E-2</c:v>
                </c:pt>
                <c:pt idx="719">
                  <c:v>-3.1262327999999999E-2</c:v>
                </c:pt>
                <c:pt idx="720">
                  <c:v>-3.1832715999999997E-2</c:v>
                </c:pt>
                <c:pt idx="721">
                  <c:v>-1.7927651999999999E-2</c:v>
                </c:pt>
                <c:pt idx="722">
                  <c:v>1.9793874000000001E-3</c:v>
                </c:pt>
                <c:pt idx="723">
                  <c:v>1.8211159000000001E-2</c:v>
                </c:pt>
                <c:pt idx="724">
                  <c:v>2.4827622000000001E-2</c:v>
                </c:pt>
                <c:pt idx="725">
                  <c:v>1.9005609E-2</c:v>
                </c:pt>
                <c:pt idx="726">
                  <c:v>8.8346824000000001E-3</c:v>
                </c:pt>
                <c:pt idx="727">
                  <c:v>4.6348876999999997E-3</c:v>
                </c:pt>
                <c:pt idx="728">
                  <c:v>6.7484872000000001E-3</c:v>
                </c:pt>
                <c:pt idx="729">
                  <c:v>1.3304104000000001E-2</c:v>
                </c:pt>
                <c:pt idx="730">
                  <c:v>2.4223651999999998E-2</c:v>
                </c:pt>
                <c:pt idx="731">
                  <c:v>3.2597889999999997E-2</c:v>
                </c:pt>
                <c:pt idx="732">
                  <c:v>3.4008456999999999E-2</c:v>
                </c:pt>
                <c:pt idx="733">
                  <c:v>3.2428958000000001E-2</c:v>
                </c:pt>
                <c:pt idx="734">
                  <c:v>2.9969856999999999E-2</c:v>
                </c:pt>
                <c:pt idx="735">
                  <c:v>2.7515930000000001E-2</c:v>
                </c:pt>
                <c:pt idx="736">
                  <c:v>2.5121755999999999E-2</c:v>
                </c:pt>
                <c:pt idx="737">
                  <c:v>2.3141276999999998E-2</c:v>
                </c:pt>
                <c:pt idx="738">
                  <c:v>2.7904425E-2</c:v>
                </c:pt>
                <c:pt idx="739">
                  <c:v>4.3020721999999997E-2</c:v>
                </c:pt>
                <c:pt idx="740">
                  <c:v>5.5709234000000003E-2</c:v>
                </c:pt>
                <c:pt idx="741">
                  <c:v>5.0081546999999997E-2</c:v>
                </c:pt>
                <c:pt idx="742">
                  <c:v>2.4087924E-2</c:v>
                </c:pt>
                <c:pt idx="743">
                  <c:v>-7.8301177999999996E-3</c:v>
                </c:pt>
                <c:pt idx="744">
                  <c:v>-2.4601294999999999E-2</c:v>
                </c:pt>
                <c:pt idx="745">
                  <c:v>-2.1660441999999999E-2</c:v>
                </c:pt>
                <c:pt idx="746">
                  <c:v>-1.4170643E-2</c:v>
                </c:pt>
                <c:pt idx="747">
                  <c:v>-1.1654731999999999E-2</c:v>
                </c:pt>
                <c:pt idx="748">
                  <c:v>-8.3820089999999993E-3</c:v>
                </c:pt>
                <c:pt idx="749">
                  <c:v>2.4269612000000001E-3</c:v>
                </c:pt>
                <c:pt idx="750">
                  <c:v>1.4343764E-2</c:v>
                </c:pt>
                <c:pt idx="751">
                  <c:v>2.2664376E-2</c:v>
                </c:pt>
                <c:pt idx="752">
                  <c:v>3.2115579999999998E-2</c:v>
                </c:pt>
                <c:pt idx="753">
                  <c:v>4.0617386999999998E-2</c:v>
                </c:pt>
                <c:pt idx="754">
                  <c:v>3.7298376000000001E-2</c:v>
                </c:pt>
                <c:pt idx="755">
                  <c:v>1.9045124E-2</c:v>
                </c:pt>
                <c:pt idx="756">
                  <c:v>-6.0130225000000004E-3</c:v>
                </c:pt>
                <c:pt idx="757">
                  <c:v>-2.6637737000000002E-2</c:v>
                </c:pt>
                <c:pt idx="758">
                  <c:v>-3.1418085999999998E-2</c:v>
                </c:pt>
                <c:pt idx="759">
                  <c:v>-1.7291853999999999E-2</c:v>
                </c:pt>
                <c:pt idx="760">
                  <c:v>1.1926928E-3</c:v>
                </c:pt>
                <c:pt idx="761">
                  <c:v>1.1178957999999999E-2</c:v>
                </c:pt>
                <c:pt idx="762">
                  <c:v>1.3197324999999999E-2</c:v>
                </c:pt>
                <c:pt idx="763">
                  <c:v>1.2598158999999999E-2</c:v>
                </c:pt>
                <c:pt idx="764">
                  <c:v>1.4025756E-2</c:v>
                </c:pt>
                <c:pt idx="765">
                  <c:v>2.1649519999999998E-2</c:v>
                </c:pt>
                <c:pt idx="766">
                  <c:v>3.4681174000000002E-2</c:v>
                </c:pt>
                <c:pt idx="767">
                  <c:v>4.2110314000000003E-2</c:v>
                </c:pt>
                <c:pt idx="768">
                  <c:v>3.1308673000000002E-2</c:v>
                </c:pt>
                <c:pt idx="769">
                  <c:v>4.7536842000000003E-3</c:v>
                </c:pt>
                <c:pt idx="770">
                  <c:v>-2.2392806000000001E-2</c:v>
                </c:pt>
                <c:pt idx="771">
                  <c:v>-3.5651106000000002E-2</c:v>
                </c:pt>
                <c:pt idx="772">
                  <c:v>-3.5047716999999999E-2</c:v>
                </c:pt>
                <c:pt idx="773">
                  <c:v>-3.1771425999999998E-2</c:v>
                </c:pt>
                <c:pt idx="774">
                  <c:v>-3.0532974000000001E-2</c:v>
                </c:pt>
                <c:pt idx="775">
                  <c:v>-2.6864539E-2</c:v>
                </c:pt>
                <c:pt idx="776">
                  <c:v>-1.4800618E-2</c:v>
                </c:pt>
                <c:pt idx="777">
                  <c:v>4.8460704999999998E-3</c:v>
                </c:pt>
                <c:pt idx="778">
                  <c:v>2.5833951000000001E-2</c:v>
                </c:pt>
                <c:pt idx="779">
                  <c:v>4.3964885000000002E-2</c:v>
                </c:pt>
                <c:pt idx="780">
                  <c:v>5.8064222999999998E-2</c:v>
                </c:pt>
                <c:pt idx="781">
                  <c:v>5.8233026E-2</c:v>
                </c:pt>
                <c:pt idx="782">
                  <c:v>3.9634494999999999E-2</c:v>
                </c:pt>
                <c:pt idx="783">
                  <c:v>1.7923017999999999E-2</c:v>
                </c:pt>
                <c:pt idx="784">
                  <c:v>3.3502033000000001E-3</c:v>
                </c:pt>
                <c:pt idx="785">
                  <c:v>-9.2547069999999992E-3</c:v>
                </c:pt>
                <c:pt idx="786">
                  <c:v>-2.2059303999999998E-2</c:v>
                </c:pt>
                <c:pt idx="787">
                  <c:v>-3.1517117999999997E-2</c:v>
                </c:pt>
                <c:pt idx="788">
                  <c:v>-3.0352367000000002E-2</c:v>
                </c:pt>
                <c:pt idx="789">
                  <c:v>-1.5852762999999999E-2</c:v>
                </c:pt>
                <c:pt idx="790">
                  <c:v>4.6922815000000002E-4</c:v>
                </c:pt>
                <c:pt idx="791">
                  <c:v>4.5184481999999996E-3</c:v>
                </c:pt>
                <c:pt idx="792">
                  <c:v>-2.7372207000000001E-3</c:v>
                </c:pt>
                <c:pt idx="793">
                  <c:v>-9.2797091999999998E-3</c:v>
                </c:pt>
                <c:pt idx="794">
                  <c:v>-7.2594436999999998E-3</c:v>
                </c:pt>
                <c:pt idx="795">
                  <c:v>-1.8372293E-3</c:v>
                </c:pt>
                <c:pt idx="796">
                  <c:v>-2.1388997999999999E-3</c:v>
                </c:pt>
                <c:pt idx="797">
                  <c:v>-2.7710753000000001E-3</c:v>
                </c:pt>
                <c:pt idx="798">
                  <c:v>3.6443134999999999E-3</c:v>
                </c:pt>
                <c:pt idx="799">
                  <c:v>9.1317028000000005E-3</c:v>
                </c:pt>
                <c:pt idx="800">
                  <c:v>9.1613366999999998E-3</c:v>
                </c:pt>
                <c:pt idx="801">
                  <c:v>1.0635802E-2</c:v>
                </c:pt>
                <c:pt idx="802">
                  <c:v>1.3812692999999999E-2</c:v>
                </c:pt>
                <c:pt idx="803">
                  <c:v>1.0665383000000001E-2</c:v>
                </c:pt>
                <c:pt idx="804">
                  <c:v>1.3299468000000001E-3</c:v>
                </c:pt>
                <c:pt idx="805">
                  <c:v>-9.6207759999999993E-3</c:v>
                </c:pt>
                <c:pt idx="806">
                  <c:v>-2.2234439000000002E-2</c:v>
                </c:pt>
                <c:pt idx="807">
                  <c:v>-3.9476911000000003E-2</c:v>
                </c:pt>
                <c:pt idx="808">
                  <c:v>-6.1168208000000002E-2</c:v>
                </c:pt>
                <c:pt idx="809">
                  <c:v>-7.8708605000000001E-2</c:v>
                </c:pt>
                <c:pt idx="810">
                  <c:v>-8.5391787999999996E-2</c:v>
                </c:pt>
                <c:pt idx="811">
                  <c:v>-8.2290019000000006E-2</c:v>
                </c:pt>
                <c:pt idx="812">
                  <c:v>-7.5782135E-2</c:v>
                </c:pt>
                <c:pt idx="813">
                  <c:v>-6.9642722000000004E-2</c:v>
                </c:pt>
                <c:pt idx="814">
                  <c:v>-5.8925761E-2</c:v>
                </c:pt>
                <c:pt idx="815">
                  <c:v>-4.1254275999999999E-2</c:v>
                </c:pt>
                <c:pt idx="816">
                  <c:v>-2.5136650999999999E-2</c:v>
                </c:pt>
                <c:pt idx="817">
                  <c:v>-2.3641117E-2</c:v>
                </c:pt>
                <c:pt idx="818">
                  <c:v>-3.6153168999999999E-2</c:v>
                </c:pt>
                <c:pt idx="819">
                  <c:v>-5.0659184000000003E-2</c:v>
                </c:pt>
                <c:pt idx="820">
                  <c:v>-5.6129024E-2</c:v>
                </c:pt>
                <c:pt idx="821">
                  <c:v>-4.7839535000000002E-2</c:v>
                </c:pt>
                <c:pt idx="822">
                  <c:v>-3.2835112E-2</c:v>
                </c:pt>
                <c:pt idx="823">
                  <c:v>-1.8220132999999999E-2</c:v>
                </c:pt>
                <c:pt idx="824">
                  <c:v>-4.2355835E-3</c:v>
                </c:pt>
                <c:pt idx="825">
                  <c:v>7.1055594999999997E-3</c:v>
                </c:pt>
                <c:pt idx="826">
                  <c:v>1.2454290999999999E-2</c:v>
                </c:pt>
                <c:pt idx="827">
                  <c:v>1.2238285999999999E-2</c:v>
                </c:pt>
                <c:pt idx="828">
                  <c:v>4.6933343000000001E-3</c:v>
                </c:pt>
                <c:pt idx="829">
                  <c:v>-1.1267694E-2</c:v>
                </c:pt>
                <c:pt idx="830">
                  <c:v>-2.4888973000000002E-2</c:v>
                </c:pt>
                <c:pt idx="831">
                  <c:v>-2.3838596E-2</c:v>
                </c:pt>
                <c:pt idx="832">
                  <c:v>-1.1442569E-2</c:v>
                </c:pt>
                <c:pt idx="833">
                  <c:v>4.7628918999999999E-3</c:v>
                </c:pt>
                <c:pt idx="834">
                  <c:v>2.2854798999999999E-2</c:v>
                </c:pt>
                <c:pt idx="835">
                  <c:v>3.9272287000000003E-2</c:v>
                </c:pt>
                <c:pt idx="836">
                  <c:v>5.0350368E-2</c:v>
                </c:pt>
                <c:pt idx="837">
                  <c:v>5.9672009999999998E-2</c:v>
                </c:pt>
                <c:pt idx="838">
                  <c:v>7.1656489000000004E-2</c:v>
                </c:pt>
                <c:pt idx="839">
                  <c:v>8.1283281999999998E-2</c:v>
                </c:pt>
                <c:pt idx="840">
                  <c:v>8.2721616999999997E-2</c:v>
                </c:pt>
                <c:pt idx="841">
                  <c:v>7.7722280000000005E-2</c:v>
                </c:pt>
                <c:pt idx="842">
                  <c:v>7.3494730999999994E-2</c:v>
                </c:pt>
                <c:pt idx="843">
                  <c:v>7.3256188E-2</c:v>
                </c:pt>
                <c:pt idx="844">
                  <c:v>7.7172087E-2</c:v>
                </c:pt>
                <c:pt idx="845">
                  <c:v>8.6793604999999996E-2</c:v>
                </c:pt>
                <c:pt idx="846">
                  <c:v>9.4758733999999997E-2</c:v>
                </c:pt>
                <c:pt idx="847">
                  <c:v>8.6816983E-2</c:v>
                </c:pt>
                <c:pt idx="848">
                  <c:v>6.1782086E-2</c:v>
                </c:pt>
                <c:pt idx="849">
                  <c:v>3.6325029000000002E-2</c:v>
                </c:pt>
                <c:pt idx="850">
                  <c:v>2.6104557E-2</c:v>
                </c:pt>
                <c:pt idx="851">
                  <c:v>3.3360979999999998E-2</c:v>
                </c:pt>
                <c:pt idx="852">
                  <c:v>4.7670701000000003E-2</c:v>
                </c:pt>
                <c:pt idx="853">
                  <c:v>4.9961369999999998E-2</c:v>
                </c:pt>
                <c:pt idx="854">
                  <c:v>3.2653040000000001E-2</c:v>
                </c:pt>
                <c:pt idx="855">
                  <c:v>1.1123853E-2</c:v>
                </c:pt>
                <c:pt idx="856">
                  <c:v>3.1436340000000002E-3</c:v>
                </c:pt>
                <c:pt idx="857">
                  <c:v>9.7367458999999996E-3</c:v>
                </c:pt>
                <c:pt idx="858">
                  <c:v>2.1835363E-2</c:v>
                </c:pt>
                <c:pt idx="859">
                  <c:v>2.7962095999999999E-2</c:v>
                </c:pt>
                <c:pt idx="860">
                  <c:v>2.4809172000000001E-2</c:v>
                </c:pt>
                <c:pt idx="861">
                  <c:v>2.4068683E-2</c:v>
                </c:pt>
                <c:pt idx="862">
                  <c:v>3.1888725999999999E-2</c:v>
                </c:pt>
                <c:pt idx="863">
                  <c:v>4.0681973000000003E-2</c:v>
                </c:pt>
                <c:pt idx="864">
                  <c:v>4.3665509999999998E-2</c:v>
                </c:pt>
                <c:pt idx="865">
                  <c:v>4.2437689000000001E-2</c:v>
                </c:pt>
                <c:pt idx="866">
                  <c:v>3.9772953999999999E-2</c:v>
                </c:pt>
                <c:pt idx="867">
                  <c:v>3.4369800999999998E-2</c:v>
                </c:pt>
                <c:pt idx="868">
                  <c:v>2.9123331999999998E-2</c:v>
                </c:pt>
                <c:pt idx="869">
                  <c:v>2.6421553E-2</c:v>
                </c:pt>
                <c:pt idx="870">
                  <c:v>1.9249835E-2</c:v>
                </c:pt>
                <c:pt idx="871">
                  <c:v>6.8795304999999998E-3</c:v>
                </c:pt>
                <c:pt idx="872">
                  <c:v>-1.4021393E-3</c:v>
                </c:pt>
                <c:pt idx="873">
                  <c:v>-7.1324240000000003E-4</c:v>
                </c:pt>
                <c:pt idx="874">
                  <c:v>2.5661274000000002E-3</c:v>
                </c:pt>
                <c:pt idx="875">
                  <c:v>3.5870291999999999E-3</c:v>
                </c:pt>
                <c:pt idx="876">
                  <c:v>3.7425009E-3</c:v>
                </c:pt>
                <c:pt idx="877">
                  <c:v>1.2266773999999999E-4</c:v>
                </c:pt>
                <c:pt idx="878">
                  <c:v>-1.0724421E-2</c:v>
                </c:pt>
                <c:pt idx="879">
                  <c:v>-2.7565402999999999E-2</c:v>
                </c:pt>
                <c:pt idx="880">
                  <c:v>-4.6267135000000001E-2</c:v>
                </c:pt>
                <c:pt idx="881">
                  <c:v>-5.9497662999999999E-2</c:v>
                </c:pt>
                <c:pt idx="882">
                  <c:v>-6.6008353000000006E-2</c:v>
                </c:pt>
                <c:pt idx="883">
                  <c:v>-6.6915159000000002E-2</c:v>
                </c:pt>
                <c:pt idx="884">
                  <c:v>-6.2233789999999997E-2</c:v>
                </c:pt>
                <c:pt idx="885">
                  <c:v>-5.4176729E-2</c:v>
                </c:pt>
                <c:pt idx="886">
                  <c:v>-4.2888774999999997E-2</c:v>
                </c:pt>
                <c:pt idx="887">
                  <c:v>-2.9504032999999999E-2</c:v>
                </c:pt>
                <c:pt idx="888">
                  <c:v>-2.2331612000000001E-2</c:v>
                </c:pt>
                <c:pt idx="889">
                  <c:v>-2.5906363000000002E-2</c:v>
                </c:pt>
                <c:pt idx="890">
                  <c:v>-2.9024066000000001E-2</c:v>
                </c:pt>
                <c:pt idx="891">
                  <c:v>-2.1173320999999998E-2</c:v>
                </c:pt>
                <c:pt idx="892">
                  <c:v>-7.5962837000000004E-3</c:v>
                </c:pt>
                <c:pt idx="893">
                  <c:v>3.8893704000000002E-3</c:v>
                </c:pt>
                <c:pt idx="894">
                  <c:v>1.433419E-2</c:v>
                </c:pt>
                <c:pt idx="895">
                  <c:v>2.6186745000000001E-2</c:v>
                </c:pt>
                <c:pt idx="896">
                  <c:v>3.4179455999999997E-2</c:v>
                </c:pt>
                <c:pt idx="897">
                  <c:v>2.9360809000000002E-2</c:v>
                </c:pt>
                <c:pt idx="898">
                  <c:v>7.8219065999999993E-3</c:v>
                </c:pt>
                <c:pt idx="899">
                  <c:v>-2.3833554999999999E-2</c:v>
                </c:pt>
                <c:pt idx="900">
                  <c:v>-5.1119550999999999E-2</c:v>
                </c:pt>
                <c:pt idx="901">
                  <c:v>-6.4695464999999994E-2</c:v>
                </c:pt>
                <c:pt idx="902">
                  <c:v>-6.5335857999999997E-2</c:v>
                </c:pt>
                <c:pt idx="903">
                  <c:v>-6.1051766E-2</c:v>
                </c:pt>
                <c:pt idx="904">
                  <c:v>-5.7817673999999999E-2</c:v>
                </c:pt>
                <c:pt idx="905">
                  <c:v>-5.0703744000000002E-2</c:v>
                </c:pt>
                <c:pt idx="906">
                  <c:v>-3.7120743999999997E-2</c:v>
                </c:pt>
                <c:pt idx="907">
                  <c:v>-2.9319056E-2</c:v>
                </c:pt>
                <c:pt idx="908">
                  <c:v>-4.0942990999999998E-2</c:v>
                </c:pt>
                <c:pt idx="909">
                  <c:v>-6.3108115000000006E-2</c:v>
                </c:pt>
                <c:pt idx="910">
                  <c:v>-7.0767581999999996E-2</c:v>
                </c:pt>
                <c:pt idx="911">
                  <c:v>-5.5462793000000003E-2</c:v>
                </c:pt>
                <c:pt idx="912">
                  <c:v>-3.0365551000000001E-2</c:v>
                </c:pt>
                <c:pt idx="913">
                  <c:v>-1.2858570999999999E-2</c:v>
                </c:pt>
                <c:pt idx="914">
                  <c:v>-7.4609434000000004E-3</c:v>
                </c:pt>
                <c:pt idx="915">
                  <c:v>-4.0376745000000004E-3</c:v>
                </c:pt>
                <c:pt idx="916">
                  <c:v>2.2046621000000001E-3</c:v>
                </c:pt>
                <c:pt idx="917">
                  <c:v>4.3750923000000002E-3</c:v>
                </c:pt>
                <c:pt idx="918">
                  <c:v>-2.1763341999999999E-3</c:v>
                </c:pt>
                <c:pt idx="919">
                  <c:v>-1.2785892E-2</c:v>
                </c:pt>
                <c:pt idx="920">
                  <c:v>-1.4949603000000001E-2</c:v>
                </c:pt>
                <c:pt idx="921">
                  <c:v>-4.8886792E-3</c:v>
                </c:pt>
                <c:pt idx="922">
                  <c:v>5.2589947000000001E-3</c:v>
                </c:pt>
                <c:pt idx="923">
                  <c:v>3.3629747000000002E-3</c:v>
                </c:pt>
                <c:pt idx="924">
                  <c:v>-1.2531809E-2</c:v>
                </c:pt>
                <c:pt idx="925">
                  <c:v>-3.5183271000000002E-2</c:v>
                </c:pt>
                <c:pt idx="926">
                  <c:v>-5.6709717E-2</c:v>
                </c:pt>
                <c:pt idx="927">
                  <c:v>-7.3968648999999997E-2</c:v>
                </c:pt>
                <c:pt idx="928">
                  <c:v>-8.9616932999999996E-2</c:v>
                </c:pt>
                <c:pt idx="929">
                  <c:v>-0.10048347000000001</c:v>
                </c:pt>
                <c:pt idx="930">
                  <c:v>-9.5859176000000004E-2</c:v>
                </c:pt>
                <c:pt idx="931">
                  <c:v>-7.5024537000000002E-2</c:v>
                </c:pt>
                <c:pt idx="932">
                  <c:v>-5.0371473999999999E-2</c:v>
                </c:pt>
                <c:pt idx="933">
                  <c:v>-3.2272277000000002E-2</c:v>
                </c:pt>
                <c:pt idx="934">
                  <c:v>-2.4212178000000001E-2</c:v>
                </c:pt>
                <c:pt idx="935">
                  <c:v>-2.2377975000000001E-2</c:v>
                </c:pt>
                <c:pt idx="936">
                  <c:v>-2.114181E-2</c:v>
                </c:pt>
                <c:pt idx="937">
                  <c:v>-1.5083226999999999E-2</c:v>
                </c:pt>
                <c:pt idx="938">
                  <c:v>-3.9155648999999997E-3</c:v>
                </c:pt>
                <c:pt idx="939">
                  <c:v>7.0650788000000001E-3</c:v>
                </c:pt>
                <c:pt idx="940">
                  <c:v>1.6579915000000001E-2</c:v>
                </c:pt>
                <c:pt idx="941">
                  <c:v>2.4201021E-2</c:v>
                </c:pt>
                <c:pt idx="942">
                  <c:v>2.3344408000000001E-2</c:v>
                </c:pt>
                <c:pt idx="943">
                  <c:v>1.6075290999999998E-2</c:v>
                </c:pt>
                <c:pt idx="944">
                  <c:v>1.3253476E-2</c:v>
                </c:pt>
                <c:pt idx="945">
                  <c:v>1.4684539E-2</c:v>
                </c:pt>
                <c:pt idx="946">
                  <c:v>1.3946851999999999E-2</c:v>
                </c:pt>
                <c:pt idx="947">
                  <c:v>1.4364617999999999E-2</c:v>
                </c:pt>
                <c:pt idx="948">
                  <c:v>1.8803884E-2</c:v>
                </c:pt>
                <c:pt idx="949">
                  <c:v>2.0524677000000002E-2</c:v>
                </c:pt>
                <c:pt idx="950">
                  <c:v>1.4331585000000001E-2</c:v>
                </c:pt>
                <c:pt idx="951">
                  <c:v>4.2681736999999999E-3</c:v>
                </c:pt>
                <c:pt idx="952">
                  <c:v>-5.0530495000000004E-4</c:v>
                </c:pt>
                <c:pt idx="953">
                  <c:v>5.9227790000000004E-3</c:v>
                </c:pt>
                <c:pt idx="954">
                  <c:v>1.9122232999999999E-2</c:v>
                </c:pt>
                <c:pt idx="955">
                  <c:v>2.7472893000000002E-2</c:v>
                </c:pt>
                <c:pt idx="956">
                  <c:v>2.5025637999999999E-2</c:v>
                </c:pt>
                <c:pt idx="957">
                  <c:v>2.2426549E-2</c:v>
                </c:pt>
                <c:pt idx="958">
                  <c:v>3.1041454999999999E-2</c:v>
                </c:pt>
                <c:pt idx="959">
                  <c:v>4.6790351000000001E-2</c:v>
                </c:pt>
                <c:pt idx="960">
                  <c:v>6.3691793999999996E-2</c:v>
                </c:pt>
                <c:pt idx="961">
                  <c:v>8.1758821999999995E-2</c:v>
                </c:pt>
                <c:pt idx="962">
                  <c:v>0.10039302</c:v>
                </c:pt>
                <c:pt idx="963">
                  <c:v>0.11597138999999999</c:v>
                </c:pt>
                <c:pt idx="964">
                  <c:v>0.12053985</c:v>
                </c:pt>
                <c:pt idx="965">
                  <c:v>0.11095542</c:v>
                </c:pt>
                <c:pt idx="966">
                  <c:v>9.2990950000000003E-2</c:v>
                </c:pt>
                <c:pt idx="967">
                  <c:v>7.2712802000000007E-2</c:v>
                </c:pt>
                <c:pt idx="968">
                  <c:v>5.24349E-2</c:v>
                </c:pt>
                <c:pt idx="969">
                  <c:v>3.9562180000000002E-2</c:v>
                </c:pt>
                <c:pt idx="970">
                  <c:v>4.0307004E-2</c:v>
                </c:pt>
                <c:pt idx="971">
                  <c:v>4.4462029E-2</c:v>
                </c:pt>
                <c:pt idx="972">
                  <c:v>4.0708662999999999E-2</c:v>
                </c:pt>
                <c:pt idx="973">
                  <c:v>3.1176008000000002E-2</c:v>
                </c:pt>
                <c:pt idx="974">
                  <c:v>2.1335203000000001E-2</c:v>
                </c:pt>
                <c:pt idx="975">
                  <c:v>1.1619094999999999E-2</c:v>
                </c:pt>
                <c:pt idx="976">
                  <c:v>-1.7383298999999999E-4</c:v>
                </c:pt>
                <c:pt idx="977">
                  <c:v>-1.6204110000000001E-2</c:v>
                </c:pt>
                <c:pt idx="978">
                  <c:v>-3.5455038000000001E-2</c:v>
                </c:pt>
                <c:pt idx="979">
                  <c:v>-5.0026794999999999E-2</c:v>
                </c:pt>
                <c:pt idx="980">
                  <c:v>-5.5012141000000001E-2</c:v>
                </c:pt>
                <c:pt idx="981">
                  <c:v>-5.2127842000000001E-2</c:v>
                </c:pt>
                <c:pt idx="982">
                  <c:v>-4.0154307E-2</c:v>
                </c:pt>
                <c:pt idx="983">
                  <c:v>-2.0684346999999999E-2</c:v>
                </c:pt>
                <c:pt idx="984">
                  <c:v>-5.8069068E-3</c:v>
                </c:pt>
                <c:pt idx="985">
                  <c:v>-1.4015175000000001E-3</c:v>
                </c:pt>
                <c:pt idx="986">
                  <c:v>-1.6463289E-4</c:v>
                </c:pt>
                <c:pt idx="987">
                  <c:v>7.8982245000000003E-3</c:v>
                </c:pt>
                <c:pt idx="988">
                  <c:v>2.2505909000000001E-2</c:v>
                </c:pt>
                <c:pt idx="989">
                  <c:v>3.5675743000000003E-2</c:v>
                </c:pt>
                <c:pt idx="990">
                  <c:v>4.2823961000000001E-2</c:v>
                </c:pt>
                <c:pt idx="991">
                  <c:v>4.3477188E-2</c:v>
                </c:pt>
                <c:pt idx="992">
                  <c:v>4.1291002E-2</c:v>
                </c:pt>
                <c:pt idx="993">
                  <c:v>4.0666368000000001E-2</c:v>
                </c:pt>
                <c:pt idx="994">
                  <c:v>4.2501746E-2</c:v>
                </c:pt>
                <c:pt idx="995">
                  <c:v>4.7069788000000001E-2</c:v>
                </c:pt>
                <c:pt idx="996">
                  <c:v>5.1582897000000003E-2</c:v>
                </c:pt>
                <c:pt idx="997">
                  <c:v>5.0646340999999998E-2</c:v>
                </c:pt>
                <c:pt idx="998">
                  <c:v>4.4489408000000001E-2</c:v>
                </c:pt>
                <c:pt idx="999">
                  <c:v>3.8665158999999998E-2</c:v>
                </c:pt>
                <c:pt idx="1000">
                  <c:v>3.3105645000000003E-2</c:v>
                </c:pt>
                <c:pt idx="1001">
                  <c:v>2.2097350000000002E-2</c:v>
                </c:pt>
                <c:pt idx="1002">
                  <c:v>1.0581629E-2</c:v>
                </c:pt>
                <c:pt idx="1003">
                  <c:v>8.9338405999999995E-3</c:v>
                </c:pt>
                <c:pt idx="1004">
                  <c:v>1.6759059999999999E-2</c:v>
                </c:pt>
                <c:pt idx="1005">
                  <c:v>2.5843191000000001E-2</c:v>
                </c:pt>
                <c:pt idx="1006">
                  <c:v>2.8270829000000001E-2</c:v>
                </c:pt>
                <c:pt idx="1007">
                  <c:v>2.5392357000000001E-2</c:v>
                </c:pt>
                <c:pt idx="1008">
                  <c:v>2.2502396000000001E-2</c:v>
                </c:pt>
                <c:pt idx="1009">
                  <c:v>1.8381007000000001E-2</c:v>
                </c:pt>
                <c:pt idx="1010">
                  <c:v>1.2875271000000001E-2</c:v>
                </c:pt>
                <c:pt idx="1011">
                  <c:v>8.7020825999999992E-3</c:v>
                </c:pt>
                <c:pt idx="1012">
                  <c:v>1.0113835E-2</c:v>
                </c:pt>
                <c:pt idx="1013">
                  <c:v>1.9547940999999999E-2</c:v>
                </c:pt>
                <c:pt idx="1014">
                  <c:v>2.8430688999999999E-2</c:v>
                </c:pt>
                <c:pt idx="1015">
                  <c:v>2.5020506000000001E-2</c:v>
                </c:pt>
                <c:pt idx="1016">
                  <c:v>7.5560019000000004E-3</c:v>
                </c:pt>
                <c:pt idx="1017">
                  <c:v>-1.2179939000000001E-2</c:v>
                </c:pt>
                <c:pt idx="1018">
                  <c:v>-1.9799240999999999E-2</c:v>
                </c:pt>
                <c:pt idx="1019">
                  <c:v>-1.5985251999999998E-2</c:v>
                </c:pt>
                <c:pt idx="1020">
                  <c:v>-8.9185337E-3</c:v>
                </c:pt>
                <c:pt idx="1021">
                  <c:v>-1.1350734000000001E-4</c:v>
                </c:pt>
                <c:pt idx="1022">
                  <c:v>9.4644822000000007E-3</c:v>
                </c:pt>
                <c:pt idx="1023">
                  <c:v>1.1507876E-2</c:v>
                </c:pt>
                <c:pt idx="1024">
                  <c:v>5.0659930000000004E-3</c:v>
                </c:pt>
                <c:pt idx="1025">
                  <c:v>3.4908716E-4</c:v>
                </c:pt>
                <c:pt idx="1026">
                  <c:v>8.2042048000000002E-4</c:v>
                </c:pt>
                <c:pt idx="1027">
                  <c:v>6.9067662E-3</c:v>
                </c:pt>
                <c:pt idx="1028">
                  <c:v>2.3112448000000001E-2</c:v>
                </c:pt>
                <c:pt idx="1029">
                  <c:v>4.1702992000000001E-2</c:v>
                </c:pt>
                <c:pt idx="1030">
                  <c:v>4.9817927999999997E-2</c:v>
                </c:pt>
                <c:pt idx="1031">
                  <c:v>5.0643611999999998E-2</c:v>
                </c:pt>
                <c:pt idx="1032">
                  <c:v>5.4117246000000001E-2</c:v>
                </c:pt>
                <c:pt idx="1033">
                  <c:v>6.3747622000000004E-2</c:v>
                </c:pt>
                <c:pt idx="1034">
                  <c:v>7.3224278000000004E-2</c:v>
                </c:pt>
                <c:pt idx="1035">
                  <c:v>7.5057276000000006E-2</c:v>
                </c:pt>
                <c:pt idx="1036">
                  <c:v>6.8900035999999998E-2</c:v>
                </c:pt>
                <c:pt idx="1037">
                  <c:v>5.8688375000000001E-2</c:v>
                </c:pt>
                <c:pt idx="1038">
                  <c:v>4.4977712000000003E-2</c:v>
                </c:pt>
                <c:pt idx="1039">
                  <c:v>2.9286204E-2</c:v>
                </c:pt>
                <c:pt idx="1040">
                  <c:v>1.9084375000000001E-2</c:v>
                </c:pt>
                <c:pt idx="1041">
                  <c:v>1.7738005000000001E-2</c:v>
                </c:pt>
                <c:pt idx="1042">
                  <c:v>1.832257E-2</c:v>
                </c:pt>
                <c:pt idx="1043">
                  <c:v>1.4606759E-2</c:v>
                </c:pt>
                <c:pt idx="1044">
                  <c:v>8.5100413E-3</c:v>
                </c:pt>
                <c:pt idx="1045">
                  <c:v>6.6127649E-3</c:v>
                </c:pt>
                <c:pt idx="1046">
                  <c:v>1.3266572000000001E-2</c:v>
                </c:pt>
                <c:pt idx="1047">
                  <c:v>2.3158738000000002E-2</c:v>
                </c:pt>
                <c:pt idx="1048">
                  <c:v>2.5646433E-2</c:v>
                </c:pt>
                <c:pt idx="1049">
                  <c:v>1.6746807999999998E-2</c:v>
                </c:pt>
                <c:pt idx="1050">
                  <c:v>-1.5645218E-3</c:v>
                </c:pt>
                <c:pt idx="1051">
                  <c:v>-2.0760872999999999E-2</c:v>
                </c:pt>
                <c:pt idx="1052">
                  <c:v>-3.3096298000000003E-2</c:v>
                </c:pt>
                <c:pt idx="1053">
                  <c:v>-4.1874741E-2</c:v>
                </c:pt>
                <c:pt idx="1054">
                  <c:v>-4.7677748999999998E-2</c:v>
                </c:pt>
                <c:pt idx="1055">
                  <c:v>-4.4961598999999998E-2</c:v>
                </c:pt>
                <c:pt idx="1056">
                  <c:v>-3.4412113000000001E-2</c:v>
                </c:pt>
                <c:pt idx="1057">
                  <c:v>-2.5538380999999999E-2</c:v>
                </c:pt>
                <c:pt idx="1058">
                  <c:v>-2.9315777000000001E-2</c:v>
                </c:pt>
                <c:pt idx="1059">
                  <c:v>-4.7174382000000001E-2</c:v>
                </c:pt>
                <c:pt idx="1060">
                  <c:v>-6.5848681000000006E-2</c:v>
                </c:pt>
                <c:pt idx="1061">
                  <c:v>-6.9188209000000001E-2</c:v>
                </c:pt>
                <c:pt idx="1062">
                  <c:v>-5.5317347000000003E-2</c:v>
                </c:pt>
                <c:pt idx="1063">
                  <c:v>-3.9700087000000002E-2</c:v>
                </c:pt>
                <c:pt idx="1064">
                  <c:v>-3.3752629999999999E-2</c:v>
                </c:pt>
                <c:pt idx="1065">
                  <c:v>-3.1021353000000002E-2</c:v>
                </c:pt>
                <c:pt idx="1066">
                  <c:v>-2.4166429E-2</c:v>
                </c:pt>
                <c:pt idx="1067">
                  <c:v>-1.5962877E-2</c:v>
                </c:pt>
                <c:pt idx="1068">
                  <c:v>-1.2607637E-2</c:v>
                </c:pt>
                <c:pt idx="1069">
                  <c:v>-1.3030574E-2</c:v>
                </c:pt>
                <c:pt idx="1070">
                  <c:v>-1.3040062E-2</c:v>
                </c:pt>
                <c:pt idx="1071">
                  <c:v>-1.2203350999999999E-2</c:v>
                </c:pt>
                <c:pt idx="1072">
                  <c:v>-1.3179012E-2</c:v>
                </c:pt>
                <c:pt idx="1073">
                  <c:v>-1.8876785E-2</c:v>
                </c:pt>
                <c:pt idx="1074">
                  <c:v>-2.7445777000000001E-2</c:v>
                </c:pt>
                <c:pt idx="1075">
                  <c:v>-3.5140233999999999E-2</c:v>
                </c:pt>
                <c:pt idx="1076">
                  <c:v>-3.9861855000000002E-2</c:v>
                </c:pt>
                <c:pt idx="1077">
                  <c:v>-4.4210501999999999E-2</c:v>
                </c:pt>
                <c:pt idx="1078">
                  <c:v>-5.2307114000000002E-2</c:v>
                </c:pt>
                <c:pt idx="1079">
                  <c:v>-6.1181523000000002E-2</c:v>
                </c:pt>
                <c:pt idx="1080">
                  <c:v>-6.7699244000000006E-2</c:v>
                </c:pt>
                <c:pt idx="1081">
                  <c:v>-7.6666631999999998E-2</c:v>
                </c:pt>
                <c:pt idx="1082">
                  <c:v>-8.4560443999999998E-2</c:v>
                </c:pt>
                <c:pt idx="1083">
                  <c:v>-8.2183512E-2</c:v>
                </c:pt>
                <c:pt idx="1084">
                  <c:v>-7.1193052000000007E-2</c:v>
                </c:pt>
                <c:pt idx="1085">
                  <c:v>-6.2257996000000003E-2</c:v>
                </c:pt>
                <c:pt idx="1086">
                  <c:v>-5.8852354000000003E-2</c:v>
                </c:pt>
                <c:pt idx="1087">
                  <c:v>-5.5469024999999998E-2</c:v>
                </c:pt>
                <c:pt idx="1088">
                  <c:v>-4.9759930000000001E-2</c:v>
                </c:pt>
                <c:pt idx="1089">
                  <c:v>-4.1022812999999998E-2</c:v>
                </c:pt>
                <c:pt idx="1090">
                  <c:v>-3.0933301999999999E-2</c:v>
                </c:pt>
                <c:pt idx="1091">
                  <c:v>-2.5604146000000001E-2</c:v>
                </c:pt>
                <c:pt idx="1092">
                  <c:v>-3.0237601999999999E-2</c:v>
                </c:pt>
                <c:pt idx="1093">
                  <c:v>-4.1875488000000002E-2</c:v>
                </c:pt>
                <c:pt idx="1094">
                  <c:v>-5.1860745E-2</c:v>
                </c:pt>
                <c:pt idx="1095">
                  <c:v>-5.5984987E-2</c:v>
                </c:pt>
                <c:pt idx="1096">
                  <c:v>-6.0302591000000003E-2</c:v>
                </c:pt>
                <c:pt idx="1097">
                  <c:v>-6.8312161999999996E-2</c:v>
                </c:pt>
                <c:pt idx="1098">
                  <c:v>-7.4524246000000002E-2</c:v>
                </c:pt>
                <c:pt idx="1099">
                  <c:v>-7.4135094999999998E-2</c:v>
                </c:pt>
                <c:pt idx="1100">
                  <c:v>-7.4200250999999995E-2</c:v>
                </c:pt>
                <c:pt idx="1101">
                  <c:v>-8.0035631999999995E-2</c:v>
                </c:pt>
                <c:pt idx="1102">
                  <c:v>-8.5341261000000002E-2</c:v>
                </c:pt>
                <c:pt idx="1103">
                  <c:v>-8.2170918999999995E-2</c:v>
                </c:pt>
                <c:pt idx="1104">
                  <c:v>-6.9207616999999999E-2</c:v>
                </c:pt>
                <c:pt idx="1105">
                  <c:v>-5.2071441000000003E-2</c:v>
                </c:pt>
                <c:pt idx="1106">
                  <c:v>-3.6715919999999999E-2</c:v>
                </c:pt>
                <c:pt idx="1107">
                  <c:v>-2.3197985000000001E-2</c:v>
                </c:pt>
                <c:pt idx="1108">
                  <c:v>-1.0612283E-2</c:v>
                </c:pt>
                <c:pt idx="1109">
                  <c:v>-3.1003879999999999E-3</c:v>
                </c:pt>
                <c:pt idx="1110">
                  <c:v>-6.3820337999999999E-3</c:v>
                </c:pt>
                <c:pt idx="1111">
                  <c:v>-1.8992028000000001E-2</c:v>
                </c:pt>
                <c:pt idx="1112">
                  <c:v>-2.9108872000000001E-2</c:v>
                </c:pt>
                <c:pt idx="1113">
                  <c:v>-2.6374894999999999E-2</c:v>
                </c:pt>
                <c:pt idx="1114">
                  <c:v>-1.5317328E-2</c:v>
                </c:pt>
                <c:pt idx="1115">
                  <c:v>-5.7844613E-3</c:v>
                </c:pt>
                <c:pt idx="1116">
                  <c:v>-3.5975832999999998E-3</c:v>
                </c:pt>
                <c:pt idx="1117">
                  <c:v>-1.0313039E-2</c:v>
                </c:pt>
                <c:pt idx="1118">
                  <c:v>-1.9332205000000002E-2</c:v>
                </c:pt>
                <c:pt idx="1119">
                  <c:v>-2.2976646E-2</c:v>
                </c:pt>
                <c:pt idx="1120">
                  <c:v>-2.2885005E-2</c:v>
                </c:pt>
                <c:pt idx="1121">
                  <c:v>-2.3643706E-2</c:v>
                </c:pt>
                <c:pt idx="1122">
                  <c:v>-2.8497169999999999E-2</c:v>
                </c:pt>
                <c:pt idx="1123">
                  <c:v>-3.5347638000000001E-2</c:v>
                </c:pt>
                <c:pt idx="1124">
                  <c:v>-3.5484133000000001E-2</c:v>
                </c:pt>
                <c:pt idx="1125">
                  <c:v>-2.7248807E-2</c:v>
                </c:pt>
                <c:pt idx="1126">
                  <c:v>-1.5922649000000001E-2</c:v>
                </c:pt>
                <c:pt idx="1127">
                  <c:v>-3.4613093999999998E-3</c:v>
                </c:pt>
                <c:pt idx="1128">
                  <c:v>6.4216346999999997E-3</c:v>
                </c:pt>
                <c:pt idx="1129">
                  <c:v>1.1931481000000001E-2</c:v>
                </c:pt>
                <c:pt idx="1130">
                  <c:v>1.2811146000000001E-2</c:v>
                </c:pt>
                <c:pt idx="1131">
                  <c:v>8.5986328000000004E-3</c:v>
                </c:pt>
                <c:pt idx="1132">
                  <c:v>-1.2273227999999999E-3</c:v>
                </c:pt>
                <c:pt idx="1133">
                  <c:v>-1.4140686E-2</c:v>
                </c:pt>
                <c:pt idx="1134">
                  <c:v>-2.1804957999999999E-2</c:v>
                </c:pt>
                <c:pt idx="1135">
                  <c:v>-2.1841487999999999E-2</c:v>
                </c:pt>
                <c:pt idx="1136">
                  <c:v>-1.78426E-2</c:v>
                </c:pt>
                <c:pt idx="1137">
                  <c:v>-9.5181213999999993E-3</c:v>
                </c:pt>
                <c:pt idx="1138">
                  <c:v>7.0892109999999998E-3</c:v>
                </c:pt>
                <c:pt idx="1139">
                  <c:v>3.3178156E-2</c:v>
                </c:pt>
                <c:pt idx="1140">
                  <c:v>6.1324611000000001E-2</c:v>
                </c:pt>
                <c:pt idx="1141">
                  <c:v>7.9136507999999994E-2</c:v>
                </c:pt>
                <c:pt idx="1142">
                  <c:v>7.6291807000000003E-2</c:v>
                </c:pt>
                <c:pt idx="1143">
                  <c:v>5.8547885000000001E-2</c:v>
                </c:pt>
                <c:pt idx="1144">
                  <c:v>4.4810852999999998E-2</c:v>
                </c:pt>
                <c:pt idx="1145">
                  <c:v>4.2689777999999998E-2</c:v>
                </c:pt>
                <c:pt idx="1146">
                  <c:v>4.7756052E-2</c:v>
                </c:pt>
                <c:pt idx="1147">
                  <c:v>5.6815391E-2</c:v>
                </c:pt>
                <c:pt idx="1148">
                  <c:v>6.5131512000000003E-2</c:v>
                </c:pt>
                <c:pt idx="1149">
                  <c:v>6.9047612999999994E-2</c:v>
                </c:pt>
                <c:pt idx="1150">
                  <c:v>7.0578046000000005E-2</c:v>
                </c:pt>
                <c:pt idx="1151">
                  <c:v>6.9781734999999998E-2</c:v>
                </c:pt>
                <c:pt idx="1152">
                  <c:v>6.3961122999999995E-2</c:v>
                </c:pt>
                <c:pt idx="1153">
                  <c:v>5.1586927999999997E-2</c:v>
                </c:pt>
                <c:pt idx="1154">
                  <c:v>3.4354008999999998E-2</c:v>
                </c:pt>
                <c:pt idx="1155">
                  <c:v>1.8074738E-2</c:v>
                </c:pt>
                <c:pt idx="1156">
                  <c:v>4.3672848999999998E-3</c:v>
                </c:pt>
                <c:pt idx="1157">
                  <c:v>-7.8224680000000008E-3</c:v>
                </c:pt>
                <c:pt idx="1158">
                  <c:v>-1.5769729999999999E-2</c:v>
                </c:pt>
                <c:pt idx="1159">
                  <c:v>-1.6608621E-2</c:v>
                </c:pt>
                <c:pt idx="1160">
                  <c:v>-9.6282630999999994E-3</c:v>
                </c:pt>
                <c:pt idx="1161">
                  <c:v>1.5808824E-3</c:v>
                </c:pt>
                <c:pt idx="1162">
                  <c:v>8.5758611000000002E-3</c:v>
                </c:pt>
                <c:pt idx="1163">
                  <c:v>9.9436924000000006E-3</c:v>
                </c:pt>
                <c:pt idx="1164">
                  <c:v>1.5611221999999999E-2</c:v>
                </c:pt>
                <c:pt idx="1165">
                  <c:v>2.7791079999999999E-2</c:v>
                </c:pt>
                <c:pt idx="1166">
                  <c:v>3.7070235999999999E-2</c:v>
                </c:pt>
                <c:pt idx="1167">
                  <c:v>3.8204438E-2</c:v>
                </c:pt>
                <c:pt idx="1168">
                  <c:v>3.6225892000000003E-2</c:v>
                </c:pt>
                <c:pt idx="1169">
                  <c:v>3.5800088000000001E-2</c:v>
                </c:pt>
                <c:pt idx="1170">
                  <c:v>3.3299744999999999E-2</c:v>
                </c:pt>
                <c:pt idx="1171">
                  <c:v>2.1378907999999999E-2</c:v>
                </c:pt>
                <c:pt idx="1172">
                  <c:v>2.9353986999999999E-3</c:v>
                </c:pt>
                <c:pt idx="1173">
                  <c:v>-9.7051436000000005E-3</c:v>
                </c:pt>
                <c:pt idx="1174">
                  <c:v>-9.7933164999999996E-3</c:v>
                </c:pt>
                <c:pt idx="1175">
                  <c:v>-1.2432453999999999E-3</c:v>
                </c:pt>
                <c:pt idx="1176">
                  <c:v>6.1887621E-3</c:v>
                </c:pt>
                <c:pt idx="1177">
                  <c:v>7.3411631999999996E-3</c:v>
                </c:pt>
                <c:pt idx="1178">
                  <c:v>6.1117102999999999E-3</c:v>
                </c:pt>
                <c:pt idx="1179">
                  <c:v>4.5056569999999997E-3</c:v>
                </c:pt>
                <c:pt idx="1180">
                  <c:v>-1.4421618E-3</c:v>
                </c:pt>
                <c:pt idx="1181">
                  <c:v>-7.8050623000000003E-3</c:v>
                </c:pt>
                <c:pt idx="1182">
                  <c:v>-5.6737886999999997E-3</c:v>
                </c:pt>
                <c:pt idx="1183">
                  <c:v>7.2073453000000001E-3</c:v>
                </c:pt>
                <c:pt idx="1184">
                  <c:v>2.5378330000000001E-2</c:v>
                </c:pt>
                <c:pt idx="1185">
                  <c:v>3.8861725E-2</c:v>
                </c:pt>
                <c:pt idx="1186">
                  <c:v>4.690097E-2</c:v>
                </c:pt>
                <c:pt idx="1187">
                  <c:v>5.5069799000000003E-2</c:v>
                </c:pt>
                <c:pt idx="1188">
                  <c:v>5.6027611999999997E-2</c:v>
                </c:pt>
                <c:pt idx="1189">
                  <c:v>4.1016682999999998E-2</c:v>
                </c:pt>
                <c:pt idx="1190">
                  <c:v>1.9205983999999999E-2</c:v>
                </c:pt>
                <c:pt idx="1191">
                  <c:v>5.9547363000000001E-3</c:v>
                </c:pt>
                <c:pt idx="1192">
                  <c:v>2.0263956000000001E-3</c:v>
                </c:pt>
                <c:pt idx="1193">
                  <c:v>-1.0359961E-3</c:v>
                </c:pt>
                <c:pt idx="1194">
                  <c:v>-4.6074148999999997E-3</c:v>
                </c:pt>
                <c:pt idx="1195">
                  <c:v>-4.8040520000000001E-4</c:v>
                </c:pt>
                <c:pt idx="1196">
                  <c:v>1.3990181000000001E-2</c:v>
                </c:pt>
                <c:pt idx="1197">
                  <c:v>2.4990340999999999E-2</c:v>
                </c:pt>
                <c:pt idx="1198">
                  <c:v>2.4067779000000001E-2</c:v>
                </c:pt>
                <c:pt idx="1199">
                  <c:v>1.8809592E-2</c:v>
                </c:pt>
                <c:pt idx="1200">
                  <c:v>1.4153769E-2</c:v>
                </c:pt>
                <c:pt idx="1201">
                  <c:v>1.4683506000000001E-2</c:v>
                </c:pt>
                <c:pt idx="1202">
                  <c:v>2.4769915E-2</c:v>
                </c:pt>
                <c:pt idx="1203">
                  <c:v>4.0255183999999999E-2</c:v>
                </c:pt>
                <c:pt idx="1204">
                  <c:v>5.2494818999999998E-2</c:v>
                </c:pt>
                <c:pt idx="1205">
                  <c:v>5.8654296000000002E-2</c:v>
                </c:pt>
                <c:pt idx="1206">
                  <c:v>6.4937759999999997E-2</c:v>
                </c:pt>
                <c:pt idx="1207">
                  <c:v>8.0481378000000006E-2</c:v>
                </c:pt>
                <c:pt idx="1208">
                  <c:v>0.10536658</c:v>
                </c:pt>
                <c:pt idx="1209">
                  <c:v>0.12782747999999999</c:v>
                </c:pt>
                <c:pt idx="1210">
                  <c:v>0.13624385999999999</c:v>
                </c:pt>
                <c:pt idx="1211">
                  <c:v>0.13417028</c:v>
                </c:pt>
                <c:pt idx="1212">
                  <c:v>0.13038469</c:v>
                </c:pt>
                <c:pt idx="1213">
                  <c:v>0.12576293999999999</c:v>
                </c:pt>
                <c:pt idx="1214">
                  <c:v>0.11336325</c:v>
                </c:pt>
                <c:pt idx="1215">
                  <c:v>8.7500989000000001E-2</c:v>
                </c:pt>
                <c:pt idx="1216">
                  <c:v>5.7178094999999998E-2</c:v>
                </c:pt>
                <c:pt idx="1217">
                  <c:v>3.7535166000000002E-2</c:v>
                </c:pt>
                <c:pt idx="1218">
                  <c:v>2.9773226E-2</c:v>
                </c:pt>
                <c:pt idx="1219">
                  <c:v>2.6515488E-2</c:v>
                </c:pt>
                <c:pt idx="1220">
                  <c:v>2.9378475000000001E-2</c:v>
                </c:pt>
                <c:pt idx="1221">
                  <c:v>3.9425723000000003E-2</c:v>
                </c:pt>
                <c:pt idx="1222">
                  <c:v>4.7448698999999997E-2</c:v>
                </c:pt>
                <c:pt idx="1223">
                  <c:v>4.4704471000000003E-2</c:v>
                </c:pt>
                <c:pt idx="1224">
                  <c:v>3.2638307999999998E-2</c:v>
                </c:pt>
                <c:pt idx="1225">
                  <c:v>1.7278008000000001E-2</c:v>
                </c:pt>
                <c:pt idx="1226">
                  <c:v>7.0652937000000001E-3</c:v>
                </c:pt>
                <c:pt idx="1227">
                  <c:v>4.9297207999999997E-3</c:v>
                </c:pt>
                <c:pt idx="1228">
                  <c:v>5.6965753000000003E-3</c:v>
                </c:pt>
                <c:pt idx="1229">
                  <c:v>8.8414358000000002E-3</c:v>
                </c:pt>
                <c:pt idx="1230">
                  <c:v>1.6539152000000001E-2</c:v>
                </c:pt>
                <c:pt idx="1231">
                  <c:v>2.5088631E-2</c:v>
                </c:pt>
                <c:pt idx="1232">
                  <c:v>2.8257285E-2</c:v>
                </c:pt>
                <c:pt idx="1233">
                  <c:v>2.0463469000000001E-2</c:v>
                </c:pt>
                <c:pt idx="1234">
                  <c:v>1.0758759999999999E-3</c:v>
                </c:pt>
                <c:pt idx="1235">
                  <c:v>-1.9647880999999999E-2</c:v>
                </c:pt>
                <c:pt idx="1236">
                  <c:v>-2.8280907000000001E-2</c:v>
                </c:pt>
                <c:pt idx="1237">
                  <c:v>-2.3041012999999999E-2</c:v>
                </c:pt>
                <c:pt idx="1238">
                  <c:v>-1.5493666999999999E-2</c:v>
                </c:pt>
                <c:pt idx="1239">
                  <c:v>-1.5942151000000002E-2</c:v>
                </c:pt>
                <c:pt idx="1240">
                  <c:v>-2.1862915E-2</c:v>
                </c:pt>
                <c:pt idx="1241">
                  <c:v>-2.6703422000000001E-2</c:v>
                </c:pt>
                <c:pt idx="1242">
                  <c:v>-3.4687704999999999E-2</c:v>
                </c:pt>
                <c:pt idx="1243">
                  <c:v>-4.7912537999999998E-2</c:v>
                </c:pt>
                <c:pt idx="1244">
                  <c:v>-5.1578802999999999E-2</c:v>
                </c:pt>
                <c:pt idx="1245">
                  <c:v>-3.8936316999999998E-2</c:v>
                </c:pt>
                <c:pt idx="1246">
                  <c:v>-2.3812864999999999E-2</c:v>
                </c:pt>
                <c:pt idx="1247">
                  <c:v>-1.8878563000000001E-2</c:v>
                </c:pt>
                <c:pt idx="1248">
                  <c:v>-2.3874359000000001E-2</c:v>
                </c:pt>
                <c:pt idx="1249">
                  <c:v>-3.1418341000000002E-2</c:v>
                </c:pt>
                <c:pt idx="1250">
                  <c:v>-3.3440891E-2</c:v>
                </c:pt>
                <c:pt idx="1251">
                  <c:v>-3.0057997999999999E-2</c:v>
                </c:pt>
                <c:pt idx="1252">
                  <c:v>-3.2088802999999999E-2</c:v>
                </c:pt>
                <c:pt idx="1253">
                  <c:v>-4.3428895000000002E-2</c:v>
                </c:pt>
                <c:pt idx="1254">
                  <c:v>-5.0282779E-2</c:v>
                </c:pt>
                <c:pt idx="1255">
                  <c:v>-4.4536908E-2</c:v>
                </c:pt>
                <c:pt idx="1256">
                  <c:v>-3.6672234999999997E-2</c:v>
                </c:pt>
                <c:pt idx="1257">
                  <c:v>-3.3146187000000001E-2</c:v>
                </c:pt>
                <c:pt idx="1258">
                  <c:v>-2.8226615E-2</c:v>
                </c:pt>
                <c:pt idx="1259">
                  <c:v>-1.880037E-2</c:v>
                </c:pt>
                <c:pt idx="1260">
                  <c:v>-1.0084706000000001E-2</c:v>
                </c:pt>
                <c:pt idx="1261">
                  <c:v>-1.268907E-2</c:v>
                </c:pt>
                <c:pt idx="1262">
                  <c:v>-2.5891681999999999E-2</c:v>
                </c:pt>
                <c:pt idx="1263">
                  <c:v>-3.5346023999999997E-2</c:v>
                </c:pt>
                <c:pt idx="1264">
                  <c:v>-3.3823730000000003E-2</c:v>
                </c:pt>
                <c:pt idx="1265">
                  <c:v>-2.5722703999999999E-2</c:v>
                </c:pt>
                <c:pt idx="1266">
                  <c:v>-1.8662088E-2</c:v>
                </c:pt>
                <c:pt idx="1267">
                  <c:v>-1.6283493999999999E-2</c:v>
                </c:pt>
                <c:pt idx="1268">
                  <c:v>-1.4488351E-2</c:v>
                </c:pt>
                <c:pt idx="1269">
                  <c:v>-6.2070438999999996E-3</c:v>
                </c:pt>
                <c:pt idx="1270">
                  <c:v>7.4812328999999999E-3</c:v>
                </c:pt>
                <c:pt idx="1271">
                  <c:v>1.8121203999999998E-2</c:v>
                </c:pt>
                <c:pt idx="1272">
                  <c:v>2.0429493E-2</c:v>
                </c:pt>
                <c:pt idx="1273">
                  <c:v>2.2118635000000001E-2</c:v>
                </c:pt>
                <c:pt idx="1274">
                  <c:v>3.3422101000000003E-2</c:v>
                </c:pt>
                <c:pt idx="1275">
                  <c:v>5.0259685999999998E-2</c:v>
                </c:pt>
                <c:pt idx="1276">
                  <c:v>6.2638813000000002E-2</c:v>
                </c:pt>
                <c:pt idx="1277">
                  <c:v>6.7266557000000005E-2</c:v>
                </c:pt>
                <c:pt idx="1278">
                  <c:v>6.6934243000000004E-2</c:v>
                </c:pt>
                <c:pt idx="1279">
                  <c:v>6.7116902000000006E-2</c:v>
                </c:pt>
                <c:pt idx="1280">
                  <c:v>7.1104653000000004E-2</c:v>
                </c:pt>
                <c:pt idx="1281">
                  <c:v>7.4771401000000001E-2</c:v>
                </c:pt>
                <c:pt idx="1282">
                  <c:v>7.9149681E-2</c:v>
                </c:pt>
                <c:pt idx="1283">
                  <c:v>9.9106843E-2</c:v>
                </c:pt>
                <c:pt idx="1284">
                  <c:v>0.13806287</c:v>
                </c:pt>
                <c:pt idx="1285">
                  <c:v>0.17869924000000001</c:v>
                </c:pt>
                <c:pt idx="1286">
                  <c:v>0.19626906</c:v>
                </c:pt>
                <c:pt idx="1287">
                  <c:v>0.18048997</c:v>
                </c:pt>
                <c:pt idx="1288">
                  <c:v>0.14493375999999999</c:v>
                </c:pt>
                <c:pt idx="1289">
                  <c:v>0.10529201000000001</c:v>
                </c:pt>
                <c:pt idx="1290">
                  <c:v>7.1852524000000001E-2</c:v>
                </c:pt>
                <c:pt idx="1291">
                  <c:v>4.6335063000000003E-2</c:v>
                </c:pt>
                <c:pt idx="1292">
                  <c:v>2.1117081999999999E-2</c:v>
                </c:pt>
                <c:pt idx="1293">
                  <c:v>-5.7413357E-3</c:v>
                </c:pt>
                <c:pt idx="1294">
                  <c:v>-2.2567176000000001E-2</c:v>
                </c:pt>
                <c:pt idx="1295">
                  <c:v>-2.0918368E-2</c:v>
                </c:pt>
                <c:pt idx="1296">
                  <c:v>-1.1128005E-2</c:v>
                </c:pt>
                <c:pt idx="1297">
                  <c:v>-7.1761838000000003E-3</c:v>
                </c:pt>
                <c:pt idx="1298">
                  <c:v>-7.8729006999999993E-3</c:v>
                </c:pt>
                <c:pt idx="1299">
                  <c:v>-8.4912896000000002E-3</c:v>
                </c:pt>
                <c:pt idx="1300">
                  <c:v>-1.4670635E-2</c:v>
                </c:pt>
                <c:pt idx="1301">
                  <c:v>-3.3516173000000003E-2</c:v>
                </c:pt>
                <c:pt idx="1302">
                  <c:v>-6.4174365999999997E-2</c:v>
                </c:pt>
                <c:pt idx="1303">
                  <c:v>-9.7754562000000003E-2</c:v>
                </c:pt>
                <c:pt idx="1304">
                  <c:v>-0.12181892</c:v>
                </c:pt>
                <c:pt idx="1305">
                  <c:v>-0.13168700999999999</c:v>
                </c:pt>
                <c:pt idx="1306">
                  <c:v>-0.13239935999999999</c:v>
                </c:pt>
                <c:pt idx="1307">
                  <c:v>-0.12610431</c:v>
                </c:pt>
                <c:pt idx="1308">
                  <c:v>-0.11016450999999999</c:v>
                </c:pt>
                <c:pt idx="1309">
                  <c:v>-8.7247851000000001E-2</c:v>
                </c:pt>
                <c:pt idx="1310">
                  <c:v>-6.8452392000000001E-2</c:v>
                </c:pt>
                <c:pt idx="1311">
                  <c:v>-6.7743249000000005E-2</c:v>
                </c:pt>
                <c:pt idx="1312">
                  <c:v>-8.2474352000000001E-2</c:v>
                </c:pt>
                <c:pt idx="1313">
                  <c:v>-9.5796124999999996E-2</c:v>
                </c:pt>
                <c:pt idx="1314">
                  <c:v>-0.10393637999999999</c:v>
                </c:pt>
                <c:pt idx="1315">
                  <c:v>-0.11156499</c:v>
                </c:pt>
                <c:pt idx="1316">
                  <c:v>-0.11651523</c:v>
                </c:pt>
                <c:pt idx="1317">
                  <c:v>-0.11376724000000001</c:v>
                </c:pt>
                <c:pt idx="1318">
                  <c:v>-0.10420865999999999</c:v>
                </c:pt>
                <c:pt idx="1319">
                  <c:v>-9.0883223999999999E-2</c:v>
                </c:pt>
                <c:pt idx="1320">
                  <c:v>-7.8016679000000005E-2</c:v>
                </c:pt>
                <c:pt idx="1321">
                  <c:v>-6.9728107999999997E-2</c:v>
                </c:pt>
                <c:pt idx="1322">
                  <c:v>-6.6266905000000001E-2</c:v>
                </c:pt>
                <c:pt idx="1323">
                  <c:v>-7.1842984999999998E-2</c:v>
                </c:pt>
                <c:pt idx="1324">
                  <c:v>-9.0128071000000004E-2</c:v>
                </c:pt>
                <c:pt idx="1325">
                  <c:v>-0.11327066</c:v>
                </c:pt>
                <c:pt idx="1326">
                  <c:v>-0.12861953000000001</c:v>
                </c:pt>
                <c:pt idx="1327">
                  <c:v>-0.13013290999999999</c:v>
                </c:pt>
                <c:pt idx="1328">
                  <c:v>-0.11756655000000001</c:v>
                </c:pt>
                <c:pt idx="1329">
                  <c:v>-9.6033571999999998E-2</c:v>
                </c:pt>
                <c:pt idx="1330">
                  <c:v>-7.6928916E-2</c:v>
                </c:pt>
                <c:pt idx="1331">
                  <c:v>-6.5224356999999997E-2</c:v>
                </c:pt>
                <c:pt idx="1332">
                  <c:v>-5.9320750999999998E-2</c:v>
                </c:pt>
                <c:pt idx="1333">
                  <c:v>-4.9443401999999997E-2</c:v>
                </c:pt>
                <c:pt idx="1334">
                  <c:v>-3.1340646999999999E-2</c:v>
                </c:pt>
                <c:pt idx="1335">
                  <c:v>-1.6612772000000001E-2</c:v>
                </c:pt>
                <c:pt idx="1336">
                  <c:v>-1.1206024E-2</c:v>
                </c:pt>
                <c:pt idx="1337">
                  <c:v>-6.2327227000000002E-3</c:v>
                </c:pt>
                <c:pt idx="1338">
                  <c:v>-2.1155574999999999E-5</c:v>
                </c:pt>
                <c:pt idx="1339">
                  <c:v>-5.1411390999999999E-3</c:v>
                </c:pt>
                <c:pt idx="1340">
                  <c:v>-2.5824861000000001E-2</c:v>
                </c:pt>
                <c:pt idx="1341">
                  <c:v>-4.8619818000000002E-2</c:v>
                </c:pt>
                <c:pt idx="1342">
                  <c:v>-6.0152710999999998E-2</c:v>
                </c:pt>
                <c:pt idx="1343">
                  <c:v>-6.2171507000000001E-2</c:v>
                </c:pt>
                <c:pt idx="1344">
                  <c:v>-6.2639448E-2</c:v>
                </c:pt>
                <c:pt idx="1345">
                  <c:v>-6.6785197000000004E-2</c:v>
                </c:pt>
                <c:pt idx="1346">
                  <c:v>-6.7880405000000005E-2</c:v>
                </c:pt>
                <c:pt idx="1347">
                  <c:v>-4.8167715E-2</c:v>
                </c:pt>
                <c:pt idx="1348">
                  <c:v>-1.0100656E-2</c:v>
                </c:pt>
                <c:pt idx="1349">
                  <c:v>2.1372998000000001E-2</c:v>
                </c:pt>
                <c:pt idx="1350">
                  <c:v>3.4845780999999999E-2</c:v>
                </c:pt>
                <c:pt idx="1351">
                  <c:v>4.2420848999999997E-2</c:v>
                </c:pt>
                <c:pt idx="1352">
                  <c:v>5.6326571999999998E-2</c:v>
                </c:pt>
                <c:pt idx="1353">
                  <c:v>7.0202293999999998E-2</c:v>
                </c:pt>
                <c:pt idx="1354">
                  <c:v>6.8374898000000003E-2</c:v>
                </c:pt>
                <c:pt idx="1355">
                  <c:v>5.2559307999999999E-2</c:v>
                </c:pt>
                <c:pt idx="1356">
                  <c:v>4.1748318E-2</c:v>
                </c:pt>
                <c:pt idx="1357">
                  <c:v>3.4585838000000001E-2</c:v>
                </c:pt>
                <c:pt idx="1358">
                  <c:v>1.8748305999999999E-2</c:v>
                </c:pt>
                <c:pt idx="1359">
                  <c:v>3.2173676999999999E-3</c:v>
                </c:pt>
                <c:pt idx="1360">
                  <c:v>-7.3237498000000003E-4</c:v>
                </c:pt>
                <c:pt idx="1361">
                  <c:v>3.9755705000000001E-3</c:v>
                </c:pt>
                <c:pt idx="1362">
                  <c:v>1.4263382999999999E-2</c:v>
                </c:pt>
                <c:pt idx="1363">
                  <c:v>2.4965780999999999E-2</c:v>
                </c:pt>
                <c:pt idx="1364">
                  <c:v>2.8738537000000001E-2</c:v>
                </c:pt>
                <c:pt idx="1365">
                  <c:v>3.4722851999999998E-2</c:v>
                </c:pt>
                <c:pt idx="1366">
                  <c:v>4.875285E-2</c:v>
                </c:pt>
                <c:pt idx="1367">
                  <c:v>5.9383414000000002E-2</c:v>
                </c:pt>
                <c:pt idx="1368">
                  <c:v>6.0985139000000001E-2</c:v>
                </c:pt>
                <c:pt idx="1369">
                  <c:v>5.8730156999999998E-2</c:v>
                </c:pt>
                <c:pt idx="1370">
                  <c:v>5.7943153999999997E-2</c:v>
                </c:pt>
                <c:pt idx="1371">
                  <c:v>5.5804599000000003E-2</c:v>
                </c:pt>
                <c:pt idx="1372">
                  <c:v>3.9469429E-2</c:v>
                </c:pt>
                <c:pt idx="1373">
                  <c:v>4.4016519000000001E-4</c:v>
                </c:pt>
                <c:pt idx="1374">
                  <c:v>-4.8840560999999998E-2</c:v>
                </c:pt>
                <c:pt idx="1375">
                  <c:v>-8.2840285999999999E-2</c:v>
                </c:pt>
                <c:pt idx="1376">
                  <c:v>-8.8257474000000002E-2</c:v>
                </c:pt>
                <c:pt idx="1377">
                  <c:v>-7.7121407000000003E-2</c:v>
                </c:pt>
                <c:pt idx="1378">
                  <c:v>-6.2418419000000003E-2</c:v>
                </c:pt>
                <c:pt idx="1379">
                  <c:v>-4.3371186999999999E-2</c:v>
                </c:pt>
                <c:pt idx="1380">
                  <c:v>-2.9207095999999998E-2</c:v>
                </c:pt>
                <c:pt idx="1381">
                  <c:v>-3.9585993E-2</c:v>
                </c:pt>
                <c:pt idx="1382">
                  <c:v>-7.9292395000000002E-2</c:v>
                </c:pt>
                <c:pt idx="1383">
                  <c:v>-0.12463457999999999</c:v>
                </c:pt>
                <c:pt idx="1384">
                  <c:v>-0.15471599999999999</c:v>
                </c:pt>
                <c:pt idx="1385">
                  <c:v>-0.17390649</c:v>
                </c:pt>
                <c:pt idx="1386">
                  <c:v>-0.18323438</c:v>
                </c:pt>
                <c:pt idx="1387">
                  <c:v>-0.1634283</c:v>
                </c:pt>
                <c:pt idx="1388">
                  <c:v>-0.10000781</c:v>
                </c:pt>
                <c:pt idx="1389">
                  <c:v>-1.6677803000000001E-2</c:v>
                </c:pt>
                <c:pt idx="1390">
                  <c:v>3.7891890999999997E-2</c:v>
                </c:pt>
                <c:pt idx="1391">
                  <c:v>4.5234535999999999E-2</c:v>
                </c:pt>
                <c:pt idx="1392">
                  <c:v>3.4250048999999998E-2</c:v>
                </c:pt>
                <c:pt idx="1393">
                  <c:v>4.0496387000000002E-2</c:v>
                </c:pt>
                <c:pt idx="1394">
                  <c:v>6.1429369999999997E-2</c:v>
                </c:pt>
                <c:pt idx="1395">
                  <c:v>7.0402658000000007E-2</c:v>
                </c:pt>
                <c:pt idx="1396">
                  <c:v>6.3226493999999994E-2</c:v>
                </c:pt>
                <c:pt idx="1397">
                  <c:v>5.3271365000000001E-2</c:v>
                </c:pt>
                <c:pt idx="1398">
                  <c:v>3.7156873E-2</c:v>
                </c:pt>
                <c:pt idx="1399">
                  <c:v>1.9867757999999999E-3</c:v>
                </c:pt>
                <c:pt idx="1400">
                  <c:v>-4.7898823E-2</c:v>
                </c:pt>
                <c:pt idx="1401">
                  <c:v>-8.7600317999999996E-2</c:v>
                </c:pt>
                <c:pt idx="1402">
                  <c:v>-9.7160807000000002E-2</c:v>
                </c:pt>
                <c:pt idx="1403">
                  <c:v>-7.4229802999999997E-2</c:v>
                </c:pt>
                <c:pt idx="1404">
                  <c:v>-2.5197590999999998E-2</c:v>
                </c:pt>
                <c:pt idx="1405">
                  <c:v>3.031549E-2</c:v>
                </c:pt>
                <c:pt idx="1406">
                  <c:v>7.0726267999999995E-2</c:v>
                </c:pt>
                <c:pt idx="1407">
                  <c:v>9.3316004999999994E-2</c:v>
                </c:pt>
                <c:pt idx="1408">
                  <c:v>9.8580827999999995E-2</c:v>
                </c:pt>
                <c:pt idx="1409">
                  <c:v>8.5465510999999994E-2</c:v>
                </c:pt>
                <c:pt idx="1410">
                  <c:v>6.6324391999999996E-2</c:v>
                </c:pt>
                <c:pt idx="1411">
                  <c:v>5.5011206E-2</c:v>
                </c:pt>
                <c:pt idx="1412">
                  <c:v>4.7969577999999999E-2</c:v>
                </c:pt>
                <c:pt idx="1413">
                  <c:v>4.7476838E-2</c:v>
                </c:pt>
                <c:pt idx="1414">
                  <c:v>6.2960212000000002E-2</c:v>
                </c:pt>
                <c:pt idx="1415">
                  <c:v>8.7436979999999997E-2</c:v>
                </c:pt>
                <c:pt idx="1416">
                  <c:v>0.10735788</c:v>
                </c:pt>
                <c:pt idx="1417">
                  <c:v>0.11813713000000001</c:v>
                </c:pt>
                <c:pt idx="1418">
                  <c:v>0.12540913000000001</c:v>
                </c:pt>
                <c:pt idx="1419">
                  <c:v>0.13719381</c:v>
                </c:pt>
                <c:pt idx="1420">
                  <c:v>0.14950216</c:v>
                </c:pt>
                <c:pt idx="1421">
                  <c:v>0.14929918</c:v>
                </c:pt>
                <c:pt idx="1422">
                  <c:v>0.13856582000000001</c:v>
                </c:pt>
                <c:pt idx="1423">
                  <c:v>0.13157356000000001</c:v>
                </c:pt>
                <c:pt idx="1424">
                  <c:v>0.13496865</c:v>
                </c:pt>
                <c:pt idx="1425">
                  <c:v>0.14373438999999999</c:v>
                </c:pt>
                <c:pt idx="1426">
                  <c:v>0.13997672</c:v>
                </c:pt>
                <c:pt idx="1427">
                  <c:v>0.11761091</c:v>
                </c:pt>
                <c:pt idx="1428">
                  <c:v>0.10316364</c:v>
                </c:pt>
                <c:pt idx="1429">
                  <c:v>0.11448497000000001</c:v>
                </c:pt>
                <c:pt idx="1430">
                  <c:v>0.12945672999999999</c:v>
                </c:pt>
                <c:pt idx="1431">
                  <c:v>0.12157966000000001</c:v>
                </c:pt>
                <c:pt idx="1432">
                  <c:v>9.0236738999999996E-2</c:v>
                </c:pt>
                <c:pt idx="1433">
                  <c:v>5.9532841000000003E-2</c:v>
                </c:pt>
                <c:pt idx="1434">
                  <c:v>4.7514794999999999E-2</c:v>
                </c:pt>
                <c:pt idx="1435">
                  <c:v>3.7447037000000002E-2</c:v>
                </c:pt>
                <c:pt idx="1436">
                  <c:v>1.0646836999999999E-2</c:v>
                </c:pt>
                <c:pt idx="1437">
                  <c:v>-2.0127270999999999E-2</c:v>
                </c:pt>
                <c:pt idx="1438">
                  <c:v>-3.9584685000000001E-2</c:v>
                </c:pt>
                <c:pt idx="1439">
                  <c:v>-4.8120152999999999E-2</c:v>
                </c:pt>
                <c:pt idx="1440">
                  <c:v>-5.5790399999999997E-2</c:v>
                </c:pt>
                <c:pt idx="1441">
                  <c:v>-7.4558973000000001E-2</c:v>
                </c:pt>
                <c:pt idx="1442">
                  <c:v>-9.8376846000000004E-2</c:v>
                </c:pt>
                <c:pt idx="1443">
                  <c:v>-0.10871959</c:v>
                </c:pt>
                <c:pt idx="1444">
                  <c:v>-0.10699776</c:v>
                </c:pt>
                <c:pt idx="1445">
                  <c:v>-0.10517105</c:v>
                </c:pt>
                <c:pt idx="1446">
                  <c:v>-8.5765969999999997E-2</c:v>
                </c:pt>
                <c:pt idx="1447">
                  <c:v>-3.2075531999999997E-2</c:v>
                </c:pt>
                <c:pt idx="1448">
                  <c:v>3.1373406999999999E-2</c:v>
                </c:pt>
                <c:pt idx="1449">
                  <c:v>7.2413465999999996E-2</c:v>
                </c:pt>
                <c:pt idx="1450">
                  <c:v>8.3074693000000005E-2</c:v>
                </c:pt>
                <c:pt idx="1451">
                  <c:v>7.0021969000000003E-2</c:v>
                </c:pt>
                <c:pt idx="1452">
                  <c:v>5.2715460999999998E-2</c:v>
                </c:pt>
                <c:pt idx="1453">
                  <c:v>4.8143770000000002E-2</c:v>
                </c:pt>
                <c:pt idx="1454">
                  <c:v>5.1046223000000002E-2</c:v>
                </c:pt>
                <c:pt idx="1455">
                  <c:v>5.2798214000000003E-2</c:v>
                </c:pt>
                <c:pt idx="1456">
                  <c:v>5.5201156000000001E-2</c:v>
                </c:pt>
                <c:pt idx="1457">
                  <c:v>4.9220998000000002E-2</c:v>
                </c:pt>
                <c:pt idx="1458">
                  <c:v>1.6476973999999998E-2</c:v>
                </c:pt>
                <c:pt idx="1459">
                  <c:v>-4.4858368000000003E-2</c:v>
                </c:pt>
                <c:pt idx="1460">
                  <c:v>-0.10789282</c:v>
                </c:pt>
                <c:pt idx="1461">
                  <c:v>-0.13856194999999999</c:v>
                </c:pt>
                <c:pt idx="1462">
                  <c:v>-0.13388153999999999</c:v>
                </c:pt>
                <c:pt idx="1463">
                  <c:v>-0.12270402</c:v>
                </c:pt>
                <c:pt idx="1464">
                  <c:v>-0.11720207000000001</c:v>
                </c:pt>
                <c:pt idx="1465">
                  <c:v>-0.10250086999999999</c:v>
                </c:pt>
                <c:pt idx="1466">
                  <c:v>-7.4278250000000004E-2</c:v>
                </c:pt>
                <c:pt idx="1467">
                  <c:v>-5.329644E-2</c:v>
                </c:pt>
                <c:pt idx="1468">
                  <c:v>-6.2082093999999997E-2</c:v>
                </c:pt>
                <c:pt idx="1469">
                  <c:v>-9.2178110999999993E-2</c:v>
                </c:pt>
                <c:pt idx="1470">
                  <c:v>-0.11427043000000001</c:v>
                </c:pt>
                <c:pt idx="1471">
                  <c:v>-0.13114207999999999</c:v>
                </c:pt>
                <c:pt idx="1472">
                  <c:v>-0.15721358999999999</c:v>
                </c:pt>
                <c:pt idx="1473">
                  <c:v>-0.17843243</c:v>
                </c:pt>
                <c:pt idx="1474">
                  <c:v>-0.17195551000000001</c:v>
                </c:pt>
                <c:pt idx="1475">
                  <c:v>-0.13648567</c:v>
                </c:pt>
                <c:pt idx="1476">
                  <c:v>-8.8481907999999998E-2</c:v>
                </c:pt>
                <c:pt idx="1477">
                  <c:v>-4.7015636E-2</c:v>
                </c:pt>
                <c:pt idx="1478">
                  <c:v>-1.9513005E-2</c:v>
                </c:pt>
                <c:pt idx="1479">
                  <c:v>8.5821088E-3</c:v>
                </c:pt>
                <c:pt idx="1480">
                  <c:v>4.8814496999999998E-2</c:v>
                </c:pt>
                <c:pt idx="1481">
                  <c:v>9.0187554000000003E-2</c:v>
                </c:pt>
                <c:pt idx="1482">
                  <c:v>0.12293583</c:v>
                </c:pt>
                <c:pt idx="1483">
                  <c:v>0.15104438000000001</c:v>
                </c:pt>
                <c:pt idx="1484">
                  <c:v>0.17527418</c:v>
                </c:pt>
                <c:pt idx="1485">
                  <c:v>0.18089264999999999</c:v>
                </c:pt>
                <c:pt idx="1486">
                  <c:v>0.15669952000000001</c:v>
                </c:pt>
                <c:pt idx="1487">
                  <c:v>0.12142611</c:v>
                </c:pt>
                <c:pt idx="1488">
                  <c:v>0.10408243</c:v>
                </c:pt>
                <c:pt idx="1489">
                  <c:v>0.10347183</c:v>
                </c:pt>
                <c:pt idx="1490">
                  <c:v>8.9040115000000003E-2</c:v>
                </c:pt>
                <c:pt idx="1491">
                  <c:v>4.1179346999999998E-2</c:v>
                </c:pt>
                <c:pt idx="1492">
                  <c:v>-2.5552576E-2</c:v>
                </c:pt>
                <c:pt idx="1493">
                  <c:v>-8.3132871999999997E-2</c:v>
                </c:pt>
                <c:pt idx="1494">
                  <c:v>-0.11050804</c:v>
                </c:pt>
                <c:pt idx="1495">
                  <c:v>-0.10421611</c:v>
                </c:pt>
                <c:pt idx="1496">
                  <c:v>-8.1637709000000003E-2</c:v>
                </c:pt>
                <c:pt idx="1497">
                  <c:v>-6.1053659000000003E-2</c:v>
                </c:pt>
                <c:pt idx="1498">
                  <c:v>-5.1905342E-2</c:v>
                </c:pt>
                <c:pt idx="1499">
                  <c:v>-5.5143699999999997E-2</c:v>
                </c:pt>
                <c:pt idx="1500">
                  <c:v>-5.3474716999999998E-2</c:v>
                </c:pt>
                <c:pt idx="1501">
                  <c:v>-2.3421165000000001E-2</c:v>
                </c:pt>
                <c:pt idx="1502">
                  <c:v>2.4464805999999999E-2</c:v>
                </c:pt>
                <c:pt idx="1503">
                  <c:v>5.2027889000000001E-2</c:v>
                </c:pt>
                <c:pt idx="1504">
                  <c:v>3.6933289000000001E-2</c:v>
                </c:pt>
                <c:pt idx="1505">
                  <c:v>-4.2116597999999998E-3</c:v>
                </c:pt>
                <c:pt idx="1506">
                  <c:v>-3.0676957000000001E-2</c:v>
                </c:pt>
                <c:pt idx="1507">
                  <c:v>-1.8102838E-2</c:v>
                </c:pt>
                <c:pt idx="1508">
                  <c:v>1.1181079999999999E-2</c:v>
                </c:pt>
                <c:pt idx="1509">
                  <c:v>1.5663182000000001E-2</c:v>
                </c:pt>
                <c:pt idx="1510">
                  <c:v>-1.056403E-2</c:v>
                </c:pt>
                <c:pt idx="1511">
                  <c:v>-4.3398395999999999E-2</c:v>
                </c:pt>
                <c:pt idx="1512">
                  <c:v>-6.0216324000000002E-2</c:v>
                </c:pt>
                <c:pt idx="1513">
                  <c:v>-4.6556525000000001E-2</c:v>
                </c:pt>
                <c:pt idx="1514">
                  <c:v>-2.8100789E-3</c:v>
                </c:pt>
                <c:pt idx="1515">
                  <c:v>4.6199267000000002E-2</c:v>
                </c:pt>
                <c:pt idx="1516">
                  <c:v>6.3598981999999998E-2</c:v>
                </c:pt>
                <c:pt idx="1517">
                  <c:v>3.8573507E-2</c:v>
                </c:pt>
                <c:pt idx="1518">
                  <c:v>5.5657628000000004E-3</c:v>
                </c:pt>
                <c:pt idx="1519">
                  <c:v>2.8906851000000001E-3</c:v>
                </c:pt>
                <c:pt idx="1520">
                  <c:v>2.6891572999999998E-2</c:v>
                </c:pt>
                <c:pt idx="1521">
                  <c:v>5.0192150999999997E-2</c:v>
                </c:pt>
                <c:pt idx="1522">
                  <c:v>5.2750779999999997E-2</c:v>
                </c:pt>
                <c:pt idx="1523">
                  <c:v>3.2299058999999998E-2</c:v>
                </c:pt>
                <c:pt idx="1524">
                  <c:v>-8.5296946999999998E-3</c:v>
                </c:pt>
                <c:pt idx="1525">
                  <c:v>-6.8713435000000003E-2</c:v>
                </c:pt>
                <c:pt idx="1526">
                  <c:v>-0.13441249</c:v>
                </c:pt>
                <c:pt idx="1527">
                  <c:v>-0.18249409</c:v>
                </c:pt>
                <c:pt idx="1528">
                  <c:v>-0.19617461</c:v>
                </c:pt>
                <c:pt idx="1529">
                  <c:v>-0.17413155999999999</c:v>
                </c:pt>
                <c:pt idx="1530">
                  <c:v>-0.13101102000000001</c:v>
                </c:pt>
                <c:pt idx="1531">
                  <c:v>-8.8700262000000002E-2</c:v>
                </c:pt>
                <c:pt idx="1532">
                  <c:v>-6.0983967E-2</c:v>
                </c:pt>
                <c:pt idx="1533">
                  <c:v>-4.9226871999999998E-2</c:v>
                </c:pt>
                <c:pt idx="1534">
                  <c:v>-5.2573599999999998E-2</c:v>
                </c:pt>
                <c:pt idx="1535">
                  <c:v>-7.2068081000000006E-2</c:v>
                </c:pt>
                <c:pt idx="1536">
                  <c:v>-9.7671663000000006E-2</c:v>
                </c:pt>
                <c:pt idx="1537">
                  <c:v>-0.11437683</c:v>
                </c:pt>
                <c:pt idx="1538">
                  <c:v>-0.10644252999999999</c:v>
                </c:pt>
                <c:pt idx="1539">
                  <c:v>-6.3615726999999997E-2</c:v>
                </c:pt>
                <c:pt idx="1540">
                  <c:v>-7.7361784999999995E-4</c:v>
                </c:pt>
                <c:pt idx="1541">
                  <c:v>5.8363814999999999E-2</c:v>
                </c:pt>
                <c:pt idx="1542">
                  <c:v>0.10088837</c:v>
                </c:pt>
                <c:pt idx="1543">
                  <c:v>0.12200627999999999</c:v>
                </c:pt>
                <c:pt idx="1544">
                  <c:v>0.12214750000000001</c:v>
                </c:pt>
                <c:pt idx="1545">
                  <c:v>0.10106671</c:v>
                </c:pt>
                <c:pt idx="1546">
                  <c:v>5.5663646999999997E-2</c:v>
                </c:pt>
                <c:pt idx="1547">
                  <c:v>-2.2733963000000001E-3</c:v>
                </c:pt>
                <c:pt idx="1548">
                  <c:v>-3.6051917000000003E-2</c:v>
                </c:pt>
                <c:pt idx="1549">
                  <c:v>-2.5106612E-2</c:v>
                </c:pt>
                <c:pt idx="1550">
                  <c:v>1.1164097E-2</c:v>
                </c:pt>
                <c:pt idx="1551">
                  <c:v>4.5807146E-2</c:v>
                </c:pt>
                <c:pt idx="1552">
                  <c:v>6.4892462999999997E-2</c:v>
                </c:pt>
                <c:pt idx="1553">
                  <c:v>5.4565676E-2</c:v>
                </c:pt>
                <c:pt idx="1554">
                  <c:v>1.0887836E-2</c:v>
                </c:pt>
                <c:pt idx="1555">
                  <c:v>-4.5440117000000002E-2</c:v>
                </c:pt>
                <c:pt idx="1556">
                  <c:v>-8.4811907000000006E-2</c:v>
                </c:pt>
                <c:pt idx="1557">
                  <c:v>-9.6895632999999995E-2</c:v>
                </c:pt>
                <c:pt idx="1558">
                  <c:v>-9.2832381000000005E-2</c:v>
                </c:pt>
                <c:pt idx="1559">
                  <c:v>-8.5941539999999997E-2</c:v>
                </c:pt>
                <c:pt idx="1560">
                  <c:v>-7.4220694000000004E-2</c:v>
                </c:pt>
                <c:pt idx="1561">
                  <c:v>-5.2307151000000003E-2</c:v>
                </c:pt>
                <c:pt idx="1562">
                  <c:v>-3.2427283000000001E-2</c:v>
                </c:pt>
                <c:pt idx="1563">
                  <c:v>-2.9253775999999999E-2</c:v>
                </c:pt>
                <c:pt idx="1564">
                  <c:v>-4.0545368999999998E-2</c:v>
                </c:pt>
                <c:pt idx="1565">
                  <c:v>-4.6546718000000001E-2</c:v>
                </c:pt>
                <c:pt idx="1566">
                  <c:v>-2.6317584000000002E-2</c:v>
                </c:pt>
                <c:pt idx="1567">
                  <c:v>1.6327067000000001E-2</c:v>
                </c:pt>
                <c:pt idx="1568">
                  <c:v>5.9619996000000001E-2</c:v>
                </c:pt>
                <c:pt idx="1569">
                  <c:v>9.6247850999999995E-2</c:v>
                </c:pt>
                <c:pt idx="1570">
                  <c:v>0.13041285</c:v>
                </c:pt>
                <c:pt idx="1571">
                  <c:v>0.15068666</c:v>
                </c:pt>
                <c:pt idx="1572">
                  <c:v>0.13772002</c:v>
                </c:pt>
                <c:pt idx="1573">
                  <c:v>9.4075025000000007E-2</c:v>
                </c:pt>
                <c:pt idx="1574">
                  <c:v>4.4774670000000003E-2</c:v>
                </c:pt>
                <c:pt idx="1575">
                  <c:v>1.5618304E-2</c:v>
                </c:pt>
                <c:pt idx="1576">
                  <c:v>1.3381786E-2</c:v>
                </c:pt>
                <c:pt idx="1577">
                  <c:v>2.3571816999999998E-2</c:v>
                </c:pt>
                <c:pt idx="1578">
                  <c:v>3.2286604000000003E-2</c:v>
                </c:pt>
                <c:pt idx="1579">
                  <c:v>3.3858705000000003E-2</c:v>
                </c:pt>
                <c:pt idx="1580">
                  <c:v>2.9374573000000001E-2</c:v>
                </c:pt>
                <c:pt idx="1581">
                  <c:v>2.4852969999999999E-2</c:v>
                </c:pt>
                <c:pt idx="1582">
                  <c:v>2.7371794000000001E-2</c:v>
                </c:pt>
                <c:pt idx="1583">
                  <c:v>4.1946224999999997E-2</c:v>
                </c:pt>
                <c:pt idx="1584">
                  <c:v>6.6321204999999994E-2</c:v>
                </c:pt>
                <c:pt idx="1585">
                  <c:v>7.6482058000000006E-2</c:v>
                </c:pt>
                <c:pt idx="1586">
                  <c:v>5.3200670999999998E-2</c:v>
                </c:pt>
                <c:pt idx="1587">
                  <c:v>9.4438352000000003E-3</c:v>
                </c:pt>
                <c:pt idx="1588">
                  <c:v>-2.7228919000000001E-2</c:v>
                </c:pt>
                <c:pt idx="1589">
                  <c:v>-3.6276030000000001E-2</c:v>
                </c:pt>
                <c:pt idx="1590">
                  <c:v>-9.8156930000000003E-3</c:v>
                </c:pt>
                <c:pt idx="1591">
                  <c:v>4.5541396999999997E-2</c:v>
                </c:pt>
                <c:pt idx="1592">
                  <c:v>0.10800650000000001</c:v>
                </c:pt>
                <c:pt idx="1593">
                  <c:v>0.15142279</c:v>
                </c:pt>
                <c:pt idx="1594">
                  <c:v>0.15756115000000001</c:v>
                </c:pt>
                <c:pt idx="1595">
                  <c:v>0.13117509999999999</c:v>
                </c:pt>
                <c:pt idx="1596">
                  <c:v>9.8745838000000002E-2</c:v>
                </c:pt>
                <c:pt idx="1597">
                  <c:v>7.3854295E-2</c:v>
                </c:pt>
                <c:pt idx="1598">
                  <c:v>4.3859345000000001E-2</c:v>
                </c:pt>
                <c:pt idx="1599">
                  <c:v>6.0953383000000002E-3</c:v>
                </c:pt>
                <c:pt idx="1600">
                  <c:v>-1.8791169E-2</c:v>
                </c:pt>
                <c:pt idx="1601">
                  <c:v>-1.3803829E-2</c:v>
                </c:pt>
                <c:pt idx="1602">
                  <c:v>2.1081623000000001E-2</c:v>
                </c:pt>
                <c:pt idx="1603">
                  <c:v>6.4277872E-2</c:v>
                </c:pt>
                <c:pt idx="1604">
                  <c:v>8.1211734999999993E-2</c:v>
                </c:pt>
                <c:pt idx="1605">
                  <c:v>5.6702535999999998E-2</c:v>
                </c:pt>
                <c:pt idx="1606">
                  <c:v>1.9096024E-2</c:v>
                </c:pt>
                <c:pt idx="1607">
                  <c:v>1.5905451000000001E-2</c:v>
                </c:pt>
                <c:pt idx="1608">
                  <c:v>5.2090958E-2</c:v>
                </c:pt>
                <c:pt idx="1609">
                  <c:v>8.4324367999999997E-2</c:v>
                </c:pt>
                <c:pt idx="1610">
                  <c:v>7.5812089999999999E-2</c:v>
                </c:pt>
                <c:pt idx="1611">
                  <c:v>3.2067982000000002E-2</c:v>
                </c:pt>
                <c:pt idx="1612">
                  <c:v>-1.2389028999999999E-2</c:v>
                </c:pt>
                <c:pt idx="1613">
                  <c:v>-3.7156654999999997E-2</c:v>
                </c:pt>
                <c:pt idx="1614">
                  <c:v>-5.3745346999999999E-2</c:v>
                </c:pt>
                <c:pt idx="1615">
                  <c:v>-7.4918022000000001E-2</c:v>
                </c:pt>
                <c:pt idx="1616">
                  <c:v>-8.8235653999999997E-2</c:v>
                </c:pt>
                <c:pt idx="1617">
                  <c:v>-7.0667600999999997E-2</c:v>
                </c:pt>
                <c:pt idx="1618">
                  <c:v>-2.2819955999999999E-2</c:v>
                </c:pt>
                <c:pt idx="1619">
                  <c:v>2.0887765999999999E-2</c:v>
                </c:pt>
                <c:pt idx="1620">
                  <c:v>2.7899505000000002E-2</c:v>
                </c:pt>
                <c:pt idx="1621">
                  <c:v>7.8382269999999997E-3</c:v>
                </c:pt>
                <c:pt idx="1622">
                  <c:v>-1.1482183999999999E-2</c:v>
                </c:pt>
                <c:pt idx="1623">
                  <c:v>-2.6505497999999999E-2</c:v>
                </c:pt>
                <c:pt idx="1624">
                  <c:v>-3.9195740999999999E-2</c:v>
                </c:pt>
                <c:pt idx="1625">
                  <c:v>-3.5645813999999998E-2</c:v>
                </c:pt>
                <c:pt idx="1626">
                  <c:v>-1.2218329999999999E-2</c:v>
                </c:pt>
                <c:pt idx="1627">
                  <c:v>2.0909338999999999E-2</c:v>
                </c:pt>
                <c:pt idx="1628">
                  <c:v>5.0888665999999999E-2</c:v>
                </c:pt>
                <c:pt idx="1629">
                  <c:v>6.1078283999999997E-2</c:v>
                </c:pt>
                <c:pt idx="1630">
                  <c:v>4.5137719E-2</c:v>
                </c:pt>
                <c:pt idx="1631">
                  <c:v>2.6392125999999998E-2</c:v>
                </c:pt>
                <c:pt idx="1632">
                  <c:v>3.0999657E-2</c:v>
                </c:pt>
                <c:pt idx="1633">
                  <c:v>4.9418330000000003E-2</c:v>
                </c:pt>
                <c:pt idx="1634">
                  <c:v>5.6229294999999999E-2</c:v>
                </c:pt>
                <c:pt idx="1635">
                  <c:v>3.8181321999999997E-2</c:v>
                </c:pt>
                <c:pt idx="1636">
                  <c:v>-2.2148443000000002E-3</c:v>
                </c:pt>
                <c:pt idx="1637">
                  <c:v>-5.0602671000000002E-2</c:v>
                </c:pt>
                <c:pt idx="1638">
                  <c:v>-9.1472961000000005E-2</c:v>
                </c:pt>
                <c:pt idx="1639">
                  <c:v>-0.10969959</c:v>
                </c:pt>
                <c:pt idx="1640">
                  <c:v>-9.8346112999999999E-2</c:v>
                </c:pt>
                <c:pt idx="1641">
                  <c:v>-5.9862783000000003E-2</c:v>
                </c:pt>
                <c:pt idx="1642">
                  <c:v>7.3873367000000002E-4</c:v>
                </c:pt>
                <c:pt idx="1643">
                  <c:v>6.0030959000000002E-2</c:v>
                </c:pt>
                <c:pt idx="1644">
                  <c:v>8.2691725999999993E-2</c:v>
                </c:pt>
                <c:pt idx="1645">
                  <c:v>5.9132282000000001E-2</c:v>
                </c:pt>
                <c:pt idx="1646">
                  <c:v>1.5051788E-2</c:v>
                </c:pt>
                <c:pt idx="1647">
                  <c:v>-2.0525445E-2</c:v>
                </c:pt>
                <c:pt idx="1648">
                  <c:v>-3.5273013999999998E-2</c:v>
                </c:pt>
                <c:pt idx="1649">
                  <c:v>-3.0697486999999999E-2</c:v>
                </c:pt>
                <c:pt idx="1650">
                  <c:v>-1.9078115E-2</c:v>
                </c:pt>
                <c:pt idx="1651">
                  <c:v>-1.1231458999999999E-2</c:v>
                </c:pt>
                <c:pt idx="1652">
                  <c:v>-1.7643528999999999E-3</c:v>
                </c:pt>
                <c:pt idx="1653">
                  <c:v>2.1603418999999999E-2</c:v>
                </c:pt>
                <c:pt idx="1654">
                  <c:v>5.9845796E-2</c:v>
                </c:pt>
                <c:pt idx="1655">
                  <c:v>0.10196504000000001</c:v>
                </c:pt>
                <c:pt idx="1656">
                  <c:v>0.13436066999999999</c:v>
                </c:pt>
                <c:pt idx="1657">
                  <c:v>0.15080685999999999</c:v>
                </c:pt>
                <c:pt idx="1658">
                  <c:v>0.15706054999999999</c:v>
                </c:pt>
                <c:pt idx="1659">
                  <c:v>0.16191304000000001</c:v>
                </c:pt>
                <c:pt idx="1660">
                  <c:v>0.16609102000000001</c:v>
                </c:pt>
                <c:pt idx="1661">
                  <c:v>0.16231379000000001</c:v>
                </c:pt>
                <c:pt idx="1662">
                  <c:v>0.1423565</c:v>
                </c:pt>
                <c:pt idx="1663">
                  <c:v>0.10698101</c:v>
                </c:pt>
                <c:pt idx="1664">
                  <c:v>6.8033476999999995E-2</c:v>
                </c:pt>
                <c:pt idx="1665">
                  <c:v>3.9960155999999997E-2</c:v>
                </c:pt>
                <c:pt idx="1666">
                  <c:v>2.8156133999999999E-2</c:v>
                </c:pt>
                <c:pt idx="1667">
                  <c:v>3.1946242999999999E-2</c:v>
                </c:pt>
                <c:pt idx="1668">
                  <c:v>4.5735499999999998E-2</c:v>
                </c:pt>
                <c:pt idx="1669">
                  <c:v>5.4205107000000002E-2</c:v>
                </c:pt>
                <c:pt idx="1670">
                  <c:v>4.9064423000000003E-2</c:v>
                </c:pt>
                <c:pt idx="1671">
                  <c:v>3.3670733000000001E-2</c:v>
                </c:pt>
                <c:pt idx="1672">
                  <c:v>1.0253775999999999E-2</c:v>
                </c:pt>
                <c:pt idx="1673">
                  <c:v>-9.8642993000000005E-3</c:v>
                </c:pt>
                <c:pt idx="1674">
                  <c:v>-1.1583123000000001E-2</c:v>
                </c:pt>
                <c:pt idx="1675">
                  <c:v>3.9344591999999996E-3</c:v>
                </c:pt>
                <c:pt idx="1676">
                  <c:v>2.1340169999999999E-2</c:v>
                </c:pt>
                <c:pt idx="1677">
                  <c:v>2.1710844999999999E-2</c:v>
                </c:pt>
                <c:pt idx="1678">
                  <c:v>4.7921537000000002E-3</c:v>
                </c:pt>
                <c:pt idx="1679">
                  <c:v>-1.0213165E-2</c:v>
                </c:pt>
                <c:pt idx="1680">
                  <c:v>-1.8221880999999999E-2</c:v>
                </c:pt>
                <c:pt idx="1681">
                  <c:v>-4.3517324000000003E-2</c:v>
                </c:pt>
                <c:pt idx="1682">
                  <c:v>-0.10728791</c:v>
                </c:pt>
                <c:pt idx="1683">
                  <c:v>-0.19291013000000001</c:v>
                </c:pt>
                <c:pt idx="1684">
                  <c:v>-0.26189981000000001</c:v>
                </c:pt>
                <c:pt idx="1685">
                  <c:v>-0.28960733999999999</c:v>
                </c:pt>
                <c:pt idx="1686">
                  <c:v>-0.28247221</c:v>
                </c:pt>
                <c:pt idx="1687">
                  <c:v>-0.26011604999999999</c:v>
                </c:pt>
                <c:pt idx="1688">
                  <c:v>-0.23225429</c:v>
                </c:pt>
                <c:pt idx="1689">
                  <c:v>-0.19367119999999999</c:v>
                </c:pt>
                <c:pt idx="1690">
                  <c:v>-0.13867103</c:v>
                </c:pt>
                <c:pt idx="1691">
                  <c:v>-8.3462042E-2</c:v>
                </c:pt>
                <c:pt idx="1692">
                  <c:v>-4.9802885999999998E-2</c:v>
                </c:pt>
                <c:pt idx="1693">
                  <c:v>-4.2535117999999997E-2</c:v>
                </c:pt>
                <c:pt idx="1694">
                  <c:v>-5.2780387999999998E-2</c:v>
                </c:pt>
                <c:pt idx="1695">
                  <c:v>-7.4836791E-2</c:v>
                </c:pt>
                <c:pt idx="1696">
                  <c:v>-9.8987628999999994E-2</c:v>
                </c:pt>
                <c:pt idx="1697">
                  <c:v>-0.11014412</c:v>
                </c:pt>
                <c:pt idx="1698">
                  <c:v>-0.10887693</c:v>
                </c:pt>
                <c:pt idx="1699">
                  <c:v>-0.11720348999999999</c:v>
                </c:pt>
                <c:pt idx="1700">
                  <c:v>-0.15235630999999999</c:v>
                </c:pt>
                <c:pt idx="1701">
                  <c:v>-0.19768569999999999</c:v>
                </c:pt>
                <c:pt idx="1702">
                  <c:v>-0.21179250999999999</c:v>
                </c:pt>
                <c:pt idx="1703">
                  <c:v>-0.17899619999999999</c:v>
                </c:pt>
                <c:pt idx="1704">
                  <c:v>-0.12622820000000001</c:v>
                </c:pt>
                <c:pt idx="1705">
                  <c:v>-8.0477225999999999E-2</c:v>
                </c:pt>
                <c:pt idx="1706">
                  <c:v>-5.1249874000000001E-2</c:v>
                </c:pt>
                <c:pt idx="1707">
                  <c:v>-3.6879695999999997E-2</c:v>
                </c:pt>
                <c:pt idx="1708">
                  <c:v>-3.3199763E-2</c:v>
                </c:pt>
                <c:pt idx="1709">
                  <c:v>-3.6030263E-2</c:v>
                </c:pt>
                <c:pt idx="1710">
                  <c:v>-3.5479402E-2</c:v>
                </c:pt>
                <c:pt idx="1711">
                  <c:v>-1.6097262000000001E-2</c:v>
                </c:pt>
                <c:pt idx="1712">
                  <c:v>2.4242666E-2</c:v>
                </c:pt>
                <c:pt idx="1713">
                  <c:v>6.9267046999999998E-2</c:v>
                </c:pt>
                <c:pt idx="1714">
                  <c:v>0.10332404000000001</c:v>
                </c:pt>
                <c:pt idx="1715">
                  <c:v>0.11785734</c:v>
                </c:pt>
                <c:pt idx="1716">
                  <c:v>0.10373432</c:v>
                </c:pt>
                <c:pt idx="1717">
                  <c:v>6.3630433E-2</c:v>
                </c:pt>
                <c:pt idx="1718">
                  <c:v>1.8602915000000001E-2</c:v>
                </c:pt>
                <c:pt idx="1719">
                  <c:v>-7.8234739000000008E-3</c:v>
                </c:pt>
                <c:pt idx="1720">
                  <c:v>-1.3632458E-2</c:v>
                </c:pt>
                <c:pt idx="1721">
                  <c:v>-1.4902856000000001E-2</c:v>
                </c:pt>
                <c:pt idx="1722">
                  <c:v>-2.2837853000000002E-2</c:v>
                </c:pt>
                <c:pt idx="1723">
                  <c:v>-3.4861641999999998E-2</c:v>
                </c:pt>
                <c:pt idx="1724">
                  <c:v>-4.1397400000000001E-2</c:v>
                </c:pt>
                <c:pt idx="1725">
                  <c:v>-3.2458780999999999E-2</c:v>
                </c:pt>
                <c:pt idx="1726">
                  <c:v>-1.0235637000000001E-2</c:v>
                </c:pt>
                <c:pt idx="1727">
                  <c:v>1.0481199E-2</c:v>
                </c:pt>
                <c:pt idx="1728">
                  <c:v>2.0116228999999999E-2</c:v>
                </c:pt>
                <c:pt idx="1729">
                  <c:v>1.8234706999999999E-2</c:v>
                </c:pt>
                <c:pt idx="1730">
                  <c:v>1.1140425000000001E-2</c:v>
                </c:pt>
                <c:pt idx="1731">
                  <c:v>1.1191196E-2</c:v>
                </c:pt>
                <c:pt idx="1732">
                  <c:v>2.9764187000000001E-2</c:v>
                </c:pt>
                <c:pt idx="1733">
                  <c:v>6.3923102999999995E-2</c:v>
                </c:pt>
                <c:pt idx="1734">
                  <c:v>9.6038097000000003E-2</c:v>
                </c:pt>
                <c:pt idx="1735">
                  <c:v>0.10668168</c:v>
                </c:pt>
                <c:pt idx="1736">
                  <c:v>9.5452186999999994E-2</c:v>
                </c:pt>
                <c:pt idx="1737">
                  <c:v>8.2065496000000002E-2</c:v>
                </c:pt>
                <c:pt idx="1738">
                  <c:v>7.1353188999999997E-2</c:v>
                </c:pt>
                <c:pt idx="1739">
                  <c:v>5.0070149000000001E-2</c:v>
                </c:pt>
                <c:pt idx="1740">
                  <c:v>1.7639973999999999E-2</c:v>
                </c:pt>
                <c:pt idx="1741">
                  <c:v>-1.5794968999999999E-2</c:v>
                </c:pt>
                <c:pt idx="1742">
                  <c:v>-4.5381236999999998E-2</c:v>
                </c:pt>
                <c:pt idx="1743">
                  <c:v>-5.9143897000000001E-2</c:v>
                </c:pt>
                <c:pt idx="1744">
                  <c:v>-4.3253651999999997E-2</c:v>
                </c:pt>
                <c:pt idx="1745">
                  <c:v>-3.5155160999999998E-3</c:v>
                </c:pt>
                <c:pt idx="1746">
                  <c:v>3.7168413999999997E-2</c:v>
                </c:pt>
                <c:pt idx="1747">
                  <c:v>5.4229059000000003E-2</c:v>
                </c:pt>
                <c:pt idx="1748">
                  <c:v>4.1773389000000001E-2</c:v>
                </c:pt>
                <c:pt idx="1749">
                  <c:v>2.1551068999999999E-2</c:v>
                </c:pt>
                <c:pt idx="1750">
                  <c:v>1.3339900999999999E-2</c:v>
                </c:pt>
                <c:pt idx="1751">
                  <c:v>1.5751880999999999E-2</c:v>
                </c:pt>
                <c:pt idx="1752">
                  <c:v>2.0556897000000001E-2</c:v>
                </c:pt>
                <c:pt idx="1753">
                  <c:v>2.0523792999999999E-2</c:v>
                </c:pt>
                <c:pt idx="1754">
                  <c:v>1.1682232000000001E-2</c:v>
                </c:pt>
                <c:pt idx="1755">
                  <c:v>-1.4399774E-3</c:v>
                </c:pt>
                <c:pt idx="1756">
                  <c:v>-1.4321054E-2</c:v>
                </c:pt>
                <c:pt idx="1757">
                  <c:v>-3.3965516000000001E-2</c:v>
                </c:pt>
                <c:pt idx="1758">
                  <c:v>-6.3769929000000003E-2</c:v>
                </c:pt>
                <c:pt idx="1759">
                  <c:v>-9.5664473E-2</c:v>
                </c:pt>
                <c:pt idx="1760">
                  <c:v>-0.12986544</c:v>
                </c:pt>
                <c:pt idx="1761">
                  <c:v>-0.16878799</c:v>
                </c:pt>
                <c:pt idx="1762">
                  <c:v>-0.20260911000000001</c:v>
                </c:pt>
                <c:pt idx="1763">
                  <c:v>-0.21246576</c:v>
                </c:pt>
                <c:pt idx="1764">
                  <c:v>-0.18672199</c:v>
                </c:pt>
                <c:pt idx="1765">
                  <c:v>-0.13662129000000001</c:v>
                </c:pt>
                <c:pt idx="1766">
                  <c:v>-8.1191887000000004E-2</c:v>
                </c:pt>
                <c:pt idx="1767">
                  <c:v>-2.2185781000000002E-2</c:v>
                </c:pt>
                <c:pt idx="1768">
                  <c:v>4.6988331000000001E-2</c:v>
                </c:pt>
                <c:pt idx="1769">
                  <c:v>0.1168561</c:v>
                </c:pt>
                <c:pt idx="1770">
                  <c:v>0.16389507</c:v>
                </c:pt>
                <c:pt idx="1771">
                  <c:v>0.17821583999999999</c:v>
                </c:pt>
                <c:pt idx="1772">
                  <c:v>0.17460647000000001</c:v>
                </c:pt>
                <c:pt idx="1773">
                  <c:v>0.17015171000000001</c:v>
                </c:pt>
                <c:pt idx="1774">
                  <c:v>0.16375181</c:v>
                </c:pt>
                <c:pt idx="1775">
                  <c:v>0.14556109</c:v>
                </c:pt>
                <c:pt idx="1776">
                  <c:v>0.11821434</c:v>
                </c:pt>
                <c:pt idx="1777">
                  <c:v>9.5026098000000003E-2</c:v>
                </c:pt>
                <c:pt idx="1778">
                  <c:v>8.3680884999999997E-2</c:v>
                </c:pt>
                <c:pt idx="1779">
                  <c:v>7.5298934999999997E-2</c:v>
                </c:pt>
                <c:pt idx="1780">
                  <c:v>5.4697153999999998E-2</c:v>
                </c:pt>
                <c:pt idx="1781">
                  <c:v>1.8775393000000001E-2</c:v>
                </c:pt>
                <c:pt idx="1782">
                  <c:v>-1.9371274000000001E-2</c:v>
                </c:pt>
                <c:pt idx="1783">
                  <c:v>-4.1436722000000002E-2</c:v>
                </c:pt>
                <c:pt idx="1784">
                  <c:v>-3.5963978000000001E-2</c:v>
                </c:pt>
                <c:pt idx="1785">
                  <c:v>-1.1816386E-2</c:v>
                </c:pt>
                <c:pt idx="1786">
                  <c:v>6.9288414E-3</c:v>
                </c:pt>
                <c:pt idx="1787">
                  <c:v>1.3539486999999999E-2</c:v>
                </c:pt>
                <c:pt idx="1788">
                  <c:v>2.1542379E-2</c:v>
                </c:pt>
                <c:pt idx="1789">
                  <c:v>3.4287287999999999E-2</c:v>
                </c:pt>
                <c:pt idx="1790">
                  <c:v>4.2522608000000003E-2</c:v>
                </c:pt>
                <c:pt idx="1791">
                  <c:v>5.1152793000000002E-2</c:v>
                </c:pt>
                <c:pt idx="1792">
                  <c:v>7.2416285999999996E-2</c:v>
                </c:pt>
                <c:pt idx="1793">
                  <c:v>0.10512852</c:v>
                </c:pt>
                <c:pt idx="1794">
                  <c:v>0.12910247</c:v>
                </c:pt>
                <c:pt idx="1795">
                  <c:v>0.11877732000000001</c:v>
                </c:pt>
                <c:pt idx="1796">
                  <c:v>6.8496129000000003E-2</c:v>
                </c:pt>
                <c:pt idx="1797">
                  <c:v>-6.1743460000000003E-4</c:v>
                </c:pt>
                <c:pt idx="1798">
                  <c:v>-6.5775731000000004E-2</c:v>
                </c:pt>
                <c:pt idx="1799">
                  <c:v>-0.11499922</c:v>
                </c:pt>
                <c:pt idx="1800">
                  <c:v>-0.14191233</c:v>
                </c:pt>
                <c:pt idx="1801">
                  <c:v>-0.14045162</c:v>
                </c:pt>
                <c:pt idx="1802">
                  <c:v>-0.10710314</c:v>
                </c:pt>
                <c:pt idx="1803">
                  <c:v>-4.6671774999999999E-2</c:v>
                </c:pt>
                <c:pt idx="1804">
                  <c:v>2.9625830999999998E-2</c:v>
                </c:pt>
                <c:pt idx="1805">
                  <c:v>0.10729758</c:v>
                </c:pt>
                <c:pt idx="1806">
                  <c:v>0.18038397</c:v>
                </c:pt>
                <c:pt idx="1807">
                  <c:v>0.24782038000000001</c:v>
                </c:pt>
                <c:pt idx="1808">
                  <c:v>0.29976457000000001</c:v>
                </c:pt>
                <c:pt idx="1809">
                  <c:v>0.32327456999999998</c:v>
                </c:pt>
                <c:pt idx="1810">
                  <c:v>0.3148763</c:v>
                </c:pt>
                <c:pt idx="1811">
                  <c:v>0.28107281000000001</c:v>
                </c:pt>
                <c:pt idx="1812">
                  <c:v>0.22572515000000001</c:v>
                </c:pt>
                <c:pt idx="1813">
                  <c:v>0.15005964999999999</c:v>
                </c:pt>
                <c:pt idx="1814">
                  <c:v>6.3764441000000005E-2</c:v>
                </c:pt>
                <c:pt idx="1815">
                  <c:v>-1.5951995E-2</c:v>
                </c:pt>
                <c:pt idx="1816">
                  <c:v>-7.3723938000000003E-2</c:v>
                </c:pt>
                <c:pt idx="1817">
                  <c:v>-9.9758434000000007E-2</c:v>
                </c:pt>
                <c:pt idx="1818">
                  <c:v>-9.7104170000000004E-2</c:v>
                </c:pt>
                <c:pt idx="1819">
                  <c:v>-8.6768534999999994E-2</c:v>
                </c:pt>
                <c:pt idx="1820">
                  <c:v>-8.5339344999999997E-2</c:v>
                </c:pt>
                <c:pt idx="1821">
                  <c:v>-9.2745669000000003E-2</c:v>
                </c:pt>
                <c:pt idx="1822">
                  <c:v>-0.10085872999999999</c:v>
                </c:pt>
                <c:pt idx="1823">
                  <c:v>-0.10400014</c:v>
                </c:pt>
                <c:pt idx="1824">
                  <c:v>-0.1027401</c:v>
                </c:pt>
                <c:pt idx="1825">
                  <c:v>-0.10244106</c:v>
                </c:pt>
                <c:pt idx="1826">
                  <c:v>-0.10890314</c:v>
                </c:pt>
                <c:pt idx="1827">
                  <c:v>-0.12214414</c:v>
                </c:pt>
                <c:pt idx="1828">
                  <c:v>-0.13131029</c:v>
                </c:pt>
                <c:pt idx="1829">
                  <c:v>-0.12686865999999999</c:v>
                </c:pt>
                <c:pt idx="1830">
                  <c:v>-0.11338821</c:v>
                </c:pt>
                <c:pt idx="1831">
                  <c:v>-0.10117542</c:v>
                </c:pt>
                <c:pt idx="1832">
                  <c:v>-9.0840172999999996E-2</c:v>
                </c:pt>
                <c:pt idx="1833">
                  <c:v>-7.7156520000000006E-2</c:v>
                </c:pt>
                <c:pt idx="1834">
                  <c:v>-6.1929946E-2</c:v>
                </c:pt>
                <c:pt idx="1835">
                  <c:v>-5.2635347999999998E-2</c:v>
                </c:pt>
                <c:pt idx="1836">
                  <c:v>-5.3743734000000001E-2</c:v>
                </c:pt>
                <c:pt idx="1837">
                  <c:v>-6.5756254E-2</c:v>
                </c:pt>
                <c:pt idx="1838">
                  <c:v>-8.6046634999999996E-2</c:v>
                </c:pt>
                <c:pt idx="1839">
                  <c:v>-0.10750904</c:v>
                </c:pt>
                <c:pt idx="1840">
                  <c:v>-0.11975313999999999</c:v>
                </c:pt>
                <c:pt idx="1841">
                  <c:v>-0.11150068</c:v>
                </c:pt>
                <c:pt idx="1842">
                  <c:v>-8.1722778999999995E-2</c:v>
                </c:pt>
                <c:pt idx="1843">
                  <c:v>-4.7824158999999998E-2</c:v>
                </c:pt>
                <c:pt idx="1844">
                  <c:v>-2.5773557999999998E-2</c:v>
                </c:pt>
                <c:pt idx="1845">
                  <c:v>-1.5908858000000001E-2</c:v>
                </c:pt>
                <c:pt idx="1846">
                  <c:v>-1.1427715E-2</c:v>
                </c:pt>
                <c:pt idx="1847">
                  <c:v>-9.5947402999999997E-3</c:v>
                </c:pt>
                <c:pt idx="1848">
                  <c:v>-1.3504789E-2</c:v>
                </c:pt>
                <c:pt idx="1849">
                  <c:v>-2.2772631000000002E-2</c:v>
                </c:pt>
                <c:pt idx="1850">
                  <c:v>-3.2004895999999998E-2</c:v>
                </c:pt>
                <c:pt idx="1851">
                  <c:v>-3.4256651999999999E-2</c:v>
                </c:pt>
                <c:pt idx="1852">
                  <c:v>-2.2126469999999999E-2</c:v>
                </c:pt>
                <c:pt idx="1853">
                  <c:v>5.2869029999999999E-3</c:v>
                </c:pt>
                <c:pt idx="1854">
                  <c:v>4.4763652000000001E-2</c:v>
                </c:pt>
                <c:pt idx="1855">
                  <c:v>8.8397923000000003E-2</c:v>
                </c:pt>
                <c:pt idx="1856">
                  <c:v>0.1230256</c:v>
                </c:pt>
                <c:pt idx="1857">
                  <c:v>0.14060264</c:v>
                </c:pt>
                <c:pt idx="1858">
                  <c:v>0.1440679</c:v>
                </c:pt>
                <c:pt idx="1859">
                  <c:v>0.13927296</c:v>
                </c:pt>
                <c:pt idx="1860">
                  <c:v>0.13070593</c:v>
                </c:pt>
                <c:pt idx="1861">
                  <c:v>0.1217307</c:v>
                </c:pt>
                <c:pt idx="1862">
                  <c:v>0.11525811</c:v>
                </c:pt>
                <c:pt idx="1863">
                  <c:v>0.11129244000000001</c:v>
                </c:pt>
                <c:pt idx="1864">
                  <c:v>0.10601004</c:v>
                </c:pt>
                <c:pt idx="1865">
                  <c:v>9.1381091999999997E-2</c:v>
                </c:pt>
                <c:pt idx="1866">
                  <c:v>6.3865037E-2</c:v>
                </c:pt>
                <c:pt idx="1867">
                  <c:v>3.6803212000000002E-2</c:v>
                </c:pt>
                <c:pt idx="1868">
                  <c:v>2.5411071E-2</c:v>
                </c:pt>
                <c:pt idx="1869">
                  <c:v>2.613656E-2</c:v>
                </c:pt>
                <c:pt idx="1870">
                  <c:v>2.6179589999999999E-2</c:v>
                </c:pt>
                <c:pt idx="1871">
                  <c:v>2.1705393999999999E-2</c:v>
                </c:pt>
                <c:pt idx="1872">
                  <c:v>2.1203591000000001E-2</c:v>
                </c:pt>
                <c:pt idx="1873">
                  <c:v>3.3402976000000001E-2</c:v>
                </c:pt>
                <c:pt idx="1874">
                  <c:v>5.4284210999999999E-2</c:v>
                </c:pt>
                <c:pt idx="1875">
                  <c:v>7.4436255000000007E-2</c:v>
                </c:pt>
                <c:pt idx="1876">
                  <c:v>9.0386801000000003E-2</c:v>
                </c:pt>
                <c:pt idx="1877">
                  <c:v>0.10473109</c:v>
                </c:pt>
                <c:pt idx="1878">
                  <c:v>0.11301751</c:v>
                </c:pt>
                <c:pt idx="1879">
                  <c:v>0.10535535</c:v>
                </c:pt>
                <c:pt idx="1880">
                  <c:v>8.2129759999999996E-2</c:v>
                </c:pt>
                <c:pt idx="1881">
                  <c:v>5.0111242E-2</c:v>
                </c:pt>
                <c:pt idx="1882">
                  <c:v>1.3597678E-2</c:v>
                </c:pt>
                <c:pt idx="1883">
                  <c:v>-2.6007362999999999E-2</c:v>
                </c:pt>
                <c:pt idx="1884">
                  <c:v>-6.3130897000000005E-2</c:v>
                </c:pt>
                <c:pt idx="1885">
                  <c:v>-8.4462837999999998E-2</c:v>
                </c:pt>
                <c:pt idx="1886">
                  <c:v>-8.1725755999999997E-2</c:v>
                </c:pt>
                <c:pt idx="1887">
                  <c:v>-5.752591E-2</c:v>
                </c:pt>
                <c:pt idx="1888">
                  <c:v>-2.1628980999999999E-2</c:v>
                </c:pt>
                <c:pt idx="1889">
                  <c:v>8.2142125999999996E-3</c:v>
                </c:pt>
                <c:pt idx="1890">
                  <c:v>1.4656591E-2</c:v>
                </c:pt>
                <c:pt idx="1891">
                  <c:v>-4.6020512000000003E-3</c:v>
                </c:pt>
                <c:pt idx="1892">
                  <c:v>-3.6560156000000003E-2</c:v>
                </c:pt>
                <c:pt idx="1893">
                  <c:v>-6.2983310000000001E-2</c:v>
                </c:pt>
                <c:pt idx="1894">
                  <c:v>-7.0685877999999994E-2</c:v>
                </c:pt>
                <c:pt idx="1895">
                  <c:v>-5.8463441999999997E-2</c:v>
                </c:pt>
                <c:pt idx="1896">
                  <c:v>-3.7473263999999999E-2</c:v>
                </c:pt>
                <c:pt idx="1897">
                  <c:v>-2.6059837999999998E-2</c:v>
                </c:pt>
                <c:pt idx="1898">
                  <c:v>-3.0776336000000001E-2</c:v>
                </c:pt>
                <c:pt idx="1899">
                  <c:v>-4.2916652999999999E-2</c:v>
                </c:pt>
                <c:pt idx="1900">
                  <c:v>-5.4950232000000002E-2</c:v>
                </c:pt>
                <c:pt idx="1901">
                  <c:v>-6.7118717999999994E-2</c:v>
                </c:pt>
                <c:pt idx="1902">
                  <c:v>-7.7062652999999995E-2</c:v>
                </c:pt>
                <c:pt idx="1903">
                  <c:v>-7.9444791000000001E-2</c:v>
                </c:pt>
                <c:pt idx="1904">
                  <c:v>-7.6600197999999994E-2</c:v>
                </c:pt>
                <c:pt idx="1905">
                  <c:v>-7.6471169000000006E-2</c:v>
                </c:pt>
                <c:pt idx="1906">
                  <c:v>-7.7133135000000005E-2</c:v>
                </c:pt>
                <c:pt idx="1907">
                  <c:v>-6.7996826999999996E-2</c:v>
                </c:pt>
                <c:pt idx="1908">
                  <c:v>-4.4649718999999997E-2</c:v>
                </c:pt>
                <c:pt idx="1909">
                  <c:v>-1.4931079999999999E-2</c:v>
                </c:pt>
                <c:pt idx="1910">
                  <c:v>6.3397619999999997E-3</c:v>
                </c:pt>
                <c:pt idx="1911">
                  <c:v>1.2266157E-2</c:v>
                </c:pt>
                <c:pt idx="1912">
                  <c:v>6.5949308E-3</c:v>
                </c:pt>
                <c:pt idx="1913">
                  <c:v>-3.7578287000000002E-3</c:v>
                </c:pt>
                <c:pt idx="1914">
                  <c:v>-1.0412437E-2</c:v>
                </c:pt>
                <c:pt idx="1915">
                  <c:v>-8.7189260000000001E-3</c:v>
                </c:pt>
                <c:pt idx="1916">
                  <c:v>-5.5271944000000002E-3</c:v>
                </c:pt>
                <c:pt idx="1917">
                  <c:v>-1.4529999E-2</c:v>
                </c:pt>
                <c:pt idx="1918">
                  <c:v>-4.3245673999999998E-2</c:v>
                </c:pt>
                <c:pt idx="1919">
                  <c:v>-8.5770180000000001E-2</c:v>
                </c:pt>
                <c:pt idx="1920">
                  <c:v>-0.12365439</c:v>
                </c:pt>
                <c:pt idx="1921">
                  <c:v>-0.1374795</c:v>
                </c:pt>
                <c:pt idx="1922">
                  <c:v>-0.12463162999999999</c:v>
                </c:pt>
                <c:pt idx="1923">
                  <c:v>-0.10098854</c:v>
                </c:pt>
                <c:pt idx="1924">
                  <c:v>-8.0798261999999996E-2</c:v>
                </c:pt>
                <c:pt idx="1925">
                  <c:v>-6.5746201000000004E-2</c:v>
                </c:pt>
                <c:pt idx="1926">
                  <c:v>-5.2086105000000001E-2</c:v>
                </c:pt>
                <c:pt idx="1927">
                  <c:v>-3.7539124E-2</c:v>
                </c:pt>
                <c:pt idx="1928">
                  <c:v>-2.6982835E-2</c:v>
                </c:pt>
                <c:pt idx="1929">
                  <c:v>-3.4133925000000002E-2</c:v>
                </c:pt>
                <c:pt idx="1930">
                  <c:v>-6.6213285999999996E-2</c:v>
                </c:pt>
                <c:pt idx="1931">
                  <c:v>-0.11369707</c:v>
                </c:pt>
                <c:pt idx="1932">
                  <c:v>-0.15692065999999999</c:v>
                </c:pt>
                <c:pt idx="1933">
                  <c:v>-0.17686772000000001</c:v>
                </c:pt>
                <c:pt idx="1934">
                  <c:v>-0.16901036999999999</c:v>
                </c:pt>
                <c:pt idx="1935">
                  <c:v>-0.14584083</c:v>
                </c:pt>
                <c:pt idx="1936">
                  <c:v>-0.12135472</c:v>
                </c:pt>
                <c:pt idx="1937">
                  <c:v>-9.9490205999999998E-2</c:v>
                </c:pt>
                <c:pt idx="1938">
                  <c:v>-7.7592110000000006E-2</c:v>
                </c:pt>
                <c:pt idx="1939">
                  <c:v>-5.6326118000000001E-2</c:v>
                </c:pt>
                <c:pt idx="1940">
                  <c:v>-3.9184664000000001E-2</c:v>
                </c:pt>
                <c:pt idx="1941">
                  <c:v>-2.5794384E-2</c:v>
                </c:pt>
                <c:pt idx="1942">
                  <c:v>-1.3357681E-2</c:v>
                </c:pt>
                <c:pt idx="1943">
                  <c:v>-2.7744597000000002E-3</c:v>
                </c:pt>
                <c:pt idx="1944">
                  <c:v>9.1013562000000006E-3</c:v>
                </c:pt>
                <c:pt idx="1945">
                  <c:v>2.5054943999999999E-2</c:v>
                </c:pt>
                <c:pt idx="1946">
                  <c:v>3.8723463E-2</c:v>
                </c:pt>
                <c:pt idx="1947">
                  <c:v>4.2578395999999998E-2</c:v>
                </c:pt>
                <c:pt idx="1948">
                  <c:v>3.8385637E-2</c:v>
                </c:pt>
                <c:pt idx="1949">
                  <c:v>2.9628865000000001E-2</c:v>
                </c:pt>
                <c:pt idx="1950">
                  <c:v>1.9035766999999999E-2</c:v>
                </c:pt>
                <c:pt idx="1951">
                  <c:v>1.3721795E-2</c:v>
                </c:pt>
                <c:pt idx="1952">
                  <c:v>1.7645055999999999E-2</c:v>
                </c:pt>
                <c:pt idx="1953">
                  <c:v>2.3994301999999999E-2</c:v>
                </c:pt>
                <c:pt idx="1954">
                  <c:v>2.7655210999999999E-2</c:v>
                </c:pt>
                <c:pt idx="1955">
                  <c:v>3.3756310999999997E-2</c:v>
                </c:pt>
                <c:pt idx="1956">
                  <c:v>4.5424709000000001E-2</c:v>
                </c:pt>
                <c:pt idx="1957">
                  <c:v>6.2019894999999998E-2</c:v>
                </c:pt>
                <c:pt idx="1958">
                  <c:v>8.1344329000000007E-2</c:v>
                </c:pt>
                <c:pt idx="1959">
                  <c:v>0.10040335</c:v>
                </c:pt>
                <c:pt idx="1960">
                  <c:v>0.11417555</c:v>
                </c:pt>
                <c:pt idx="1961">
                  <c:v>0.11382095</c:v>
                </c:pt>
                <c:pt idx="1962">
                  <c:v>9.8298239999999995E-2</c:v>
                </c:pt>
                <c:pt idx="1963">
                  <c:v>8.0791168999999996E-2</c:v>
                </c:pt>
                <c:pt idx="1964">
                  <c:v>7.3909291000000002E-2</c:v>
                </c:pt>
                <c:pt idx="1965">
                  <c:v>7.7594076999999997E-2</c:v>
                </c:pt>
                <c:pt idx="1966">
                  <c:v>8.7693312999999995E-2</c:v>
                </c:pt>
                <c:pt idx="1967">
                  <c:v>0.10108995</c:v>
                </c:pt>
                <c:pt idx="1968">
                  <c:v>0.11190217</c:v>
                </c:pt>
                <c:pt idx="1969">
                  <c:v>0.11690556000000001</c:v>
                </c:pt>
                <c:pt idx="1970">
                  <c:v>0.11787577</c:v>
                </c:pt>
                <c:pt idx="1971">
                  <c:v>0.11711982999999999</c:v>
                </c:pt>
                <c:pt idx="1972">
                  <c:v>0.11237765</c:v>
                </c:pt>
                <c:pt idx="1973">
                  <c:v>9.9905731999999997E-2</c:v>
                </c:pt>
                <c:pt idx="1974">
                  <c:v>7.9242634000000006E-2</c:v>
                </c:pt>
                <c:pt idx="1975">
                  <c:v>5.5406308000000001E-2</c:v>
                </c:pt>
                <c:pt idx="1976">
                  <c:v>3.8708763E-2</c:v>
                </c:pt>
                <c:pt idx="1977">
                  <c:v>3.1906801999999998E-2</c:v>
                </c:pt>
                <c:pt idx="1978">
                  <c:v>2.9079629999999999E-2</c:v>
                </c:pt>
                <c:pt idx="1979">
                  <c:v>2.38633E-2</c:v>
                </c:pt>
                <c:pt idx="1980">
                  <c:v>1.1738857E-2</c:v>
                </c:pt>
                <c:pt idx="1981">
                  <c:v>-6.3797647999999998E-3</c:v>
                </c:pt>
                <c:pt idx="1982">
                  <c:v>-2.4476979999999999E-2</c:v>
                </c:pt>
                <c:pt idx="1983">
                  <c:v>-3.8199964000000003E-2</c:v>
                </c:pt>
                <c:pt idx="1984">
                  <c:v>-4.9136603000000001E-2</c:v>
                </c:pt>
                <c:pt idx="1985">
                  <c:v>-6.3094452999999995E-2</c:v>
                </c:pt>
                <c:pt idx="1986">
                  <c:v>-8.8153408000000003E-2</c:v>
                </c:pt>
                <c:pt idx="1987">
                  <c:v>-0.12996251</c:v>
                </c:pt>
                <c:pt idx="1988">
                  <c:v>-0.17800357999999999</c:v>
                </c:pt>
                <c:pt idx="1989">
                  <c:v>-0.21105414</c:v>
                </c:pt>
                <c:pt idx="1990">
                  <c:v>-0.22093019</c:v>
                </c:pt>
                <c:pt idx="1991">
                  <c:v>-0.21731848000000001</c:v>
                </c:pt>
                <c:pt idx="1992">
                  <c:v>-0.21195584000000001</c:v>
                </c:pt>
                <c:pt idx="1993">
                  <c:v>-0.20302297999999999</c:v>
                </c:pt>
                <c:pt idx="1994">
                  <c:v>-0.18619633999999999</c:v>
                </c:pt>
                <c:pt idx="1995">
                  <c:v>-0.16816548000000001</c:v>
                </c:pt>
                <c:pt idx="1996">
                  <c:v>-0.15446947999999999</c:v>
                </c:pt>
                <c:pt idx="1997">
                  <c:v>-0.13870941000000001</c:v>
                </c:pt>
                <c:pt idx="1998">
                  <c:v>-0.10808858</c:v>
                </c:pt>
                <c:pt idx="1999">
                  <c:v>-6.0722993000000003E-2</c:v>
                </c:pt>
                <c:pt idx="2000">
                  <c:v>-9.9579336999999993E-3</c:v>
                </c:pt>
                <c:pt idx="2001">
                  <c:v>3.0417592E-2</c:v>
                </c:pt>
                <c:pt idx="2002">
                  <c:v>5.7359107999999999E-2</c:v>
                </c:pt>
                <c:pt idx="2003">
                  <c:v>7.6591970999999995E-2</c:v>
                </c:pt>
                <c:pt idx="2004">
                  <c:v>9.1354202999999995E-2</c:v>
                </c:pt>
                <c:pt idx="2005">
                  <c:v>9.8375145999999997E-2</c:v>
                </c:pt>
                <c:pt idx="2006">
                  <c:v>9.3871182999999997E-2</c:v>
                </c:pt>
                <c:pt idx="2007">
                  <c:v>7.9857562000000007E-2</c:v>
                </c:pt>
                <c:pt idx="2008">
                  <c:v>6.4472679000000005E-2</c:v>
                </c:pt>
                <c:pt idx="2009">
                  <c:v>5.4559357000000003E-2</c:v>
                </c:pt>
                <c:pt idx="2010">
                  <c:v>4.8488043000000002E-2</c:v>
                </c:pt>
                <c:pt idx="2011">
                  <c:v>4.3133629E-2</c:v>
                </c:pt>
                <c:pt idx="2012">
                  <c:v>4.0872019000000002E-2</c:v>
                </c:pt>
                <c:pt idx="2013">
                  <c:v>4.6551823999999999E-2</c:v>
                </c:pt>
                <c:pt idx="2014">
                  <c:v>6.3182020000000005E-2</c:v>
                </c:pt>
                <c:pt idx="2015">
                  <c:v>8.9146460999999996E-2</c:v>
                </c:pt>
                <c:pt idx="2016">
                  <c:v>0.1190543</c:v>
                </c:pt>
                <c:pt idx="2017">
                  <c:v>0.14665982</c:v>
                </c:pt>
                <c:pt idx="2018">
                  <c:v>0.16703560000000001</c:v>
                </c:pt>
                <c:pt idx="2019">
                  <c:v>0.17915693999999999</c:v>
                </c:pt>
                <c:pt idx="2020">
                  <c:v>0.18418165</c:v>
                </c:pt>
                <c:pt idx="2021">
                  <c:v>0.18129313999999999</c:v>
                </c:pt>
                <c:pt idx="2022">
                  <c:v>0.17243144999999999</c:v>
                </c:pt>
                <c:pt idx="2023">
                  <c:v>0.16309294999999999</c:v>
                </c:pt>
                <c:pt idx="2024">
                  <c:v>0.15454921999999999</c:v>
                </c:pt>
                <c:pt idx="2025">
                  <c:v>0.14353729000000001</c:v>
                </c:pt>
                <c:pt idx="2026">
                  <c:v>0.13006734</c:v>
                </c:pt>
                <c:pt idx="2027">
                  <c:v>0.11589653</c:v>
                </c:pt>
                <c:pt idx="2028">
                  <c:v>0.1006049</c:v>
                </c:pt>
                <c:pt idx="2029">
                  <c:v>8.5686063000000007E-2</c:v>
                </c:pt>
                <c:pt idx="2030">
                  <c:v>7.5355652999999995E-2</c:v>
                </c:pt>
                <c:pt idx="2031">
                  <c:v>6.9813322999999997E-2</c:v>
                </c:pt>
                <c:pt idx="2032">
                  <c:v>6.3346503999999998E-2</c:v>
                </c:pt>
                <c:pt idx="2033">
                  <c:v>5.0842019000000002E-2</c:v>
                </c:pt>
                <c:pt idx="2034">
                  <c:v>3.3262421E-2</c:v>
                </c:pt>
                <c:pt idx="2035">
                  <c:v>1.5761543999999999E-2</c:v>
                </c:pt>
                <c:pt idx="2036">
                  <c:v>-2.5795922E-3</c:v>
                </c:pt>
                <c:pt idx="2037">
                  <c:v>-2.6769503E-2</c:v>
                </c:pt>
                <c:pt idx="2038">
                  <c:v>-5.6961983000000001E-2</c:v>
                </c:pt>
                <c:pt idx="2039">
                  <c:v>-8.4177750999999995E-2</c:v>
                </c:pt>
                <c:pt idx="2040">
                  <c:v>-9.8034957000000006E-2</c:v>
                </c:pt>
                <c:pt idx="2041">
                  <c:v>-9.6530301999999998E-2</c:v>
                </c:pt>
                <c:pt idx="2042">
                  <c:v>-8.4517083000000007E-2</c:v>
                </c:pt>
                <c:pt idx="2043">
                  <c:v>-6.9080431999999997E-2</c:v>
                </c:pt>
                <c:pt idx="2044">
                  <c:v>-5.5406414000000001E-2</c:v>
                </c:pt>
                <c:pt idx="2045">
                  <c:v>-4.8314879999999998E-2</c:v>
                </c:pt>
                <c:pt idx="2046">
                  <c:v>-5.2657852999999998E-2</c:v>
                </c:pt>
                <c:pt idx="2047">
                  <c:v>-6.9135479999999999E-2</c:v>
                </c:pt>
                <c:pt idx="2048">
                  <c:v>-9.2915841999999998E-2</c:v>
                </c:pt>
                <c:pt idx="2049">
                  <c:v>-0.11919393</c:v>
                </c:pt>
                <c:pt idx="2050">
                  <c:v>-0.14525748999999999</c:v>
                </c:pt>
                <c:pt idx="2051">
                  <c:v>-0.1641418</c:v>
                </c:pt>
                <c:pt idx="2052">
                  <c:v>-0.17084119</c:v>
                </c:pt>
                <c:pt idx="2053">
                  <c:v>-0.16898636</c:v>
                </c:pt>
                <c:pt idx="2054">
                  <c:v>-0.16486972</c:v>
                </c:pt>
                <c:pt idx="2055">
                  <c:v>-0.16250592</c:v>
                </c:pt>
                <c:pt idx="2056">
                  <c:v>-0.16180681999999999</c:v>
                </c:pt>
                <c:pt idx="2057">
                  <c:v>-0.16361169</c:v>
                </c:pt>
                <c:pt idx="2058">
                  <c:v>-0.16791782</c:v>
                </c:pt>
                <c:pt idx="2059">
                  <c:v>-0.16846532</c:v>
                </c:pt>
                <c:pt idx="2060">
                  <c:v>-0.1616011</c:v>
                </c:pt>
                <c:pt idx="2061">
                  <c:v>-0.14913472999999999</c:v>
                </c:pt>
                <c:pt idx="2062">
                  <c:v>-0.13219146000000001</c:v>
                </c:pt>
                <c:pt idx="2063">
                  <c:v>-0.11083588</c:v>
                </c:pt>
                <c:pt idx="2064">
                  <c:v>-8.9905739999999998E-2</c:v>
                </c:pt>
                <c:pt idx="2065">
                  <c:v>-7.4507476000000003E-2</c:v>
                </c:pt>
                <c:pt idx="2066">
                  <c:v>-5.9780653000000003E-2</c:v>
                </c:pt>
                <c:pt idx="2067">
                  <c:v>-3.7773893000000003E-2</c:v>
                </c:pt>
                <c:pt idx="2068">
                  <c:v>-1.2581701000000001E-2</c:v>
                </c:pt>
                <c:pt idx="2069">
                  <c:v>6.1073810000000003E-3</c:v>
                </c:pt>
                <c:pt idx="2070">
                  <c:v>1.7943193E-2</c:v>
                </c:pt>
                <c:pt idx="2071">
                  <c:v>2.6224672000000001E-2</c:v>
                </c:pt>
                <c:pt idx="2072">
                  <c:v>3.3269420000000001E-2</c:v>
                </c:pt>
                <c:pt idx="2073">
                  <c:v>4.0579496999999999E-2</c:v>
                </c:pt>
                <c:pt idx="2074">
                  <c:v>4.8332985000000002E-2</c:v>
                </c:pt>
                <c:pt idx="2075">
                  <c:v>5.5460229E-2</c:v>
                </c:pt>
                <c:pt idx="2076">
                  <c:v>6.3199794000000004E-2</c:v>
                </c:pt>
                <c:pt idx="2077">
                  <c:v>7.8028802999999994E-2</c:v>
                </c:pt>
                <c:pt idx="2078">
                  <c:v>0.10124784000000001</c:v>
                </c:pt>
                <c:pt idx="2079">
                  <c:v>0.12153883</c:v>
                </c:pt>
                <c:pt idx="2080">
                  <c:v>0.12787936</c:v>
                </c:pt>
                <c:pt idx="2081">
                  <c:v>0.1229861</c:v>
                </c:pt>
                <c:pt idx="2082">
                  <c:v>0.11730604</c:v>
                </c:pt>
                <c:pt idx="2083">
                  <c:v>0.11663003</c:v>
                </c:pt>
                <c:pt idx="2084">
                  <c:v>0.11827575999999999</c:v>
                </c:pt>
                <c:pt idx="2085">
                  <c:v>0.11537755</c:v>
                </c:pt>
                <c:pt idx="2086">
                  <c:v>0.10819793</c:v>
                </c:pt>
                <c:pt idx="2087">
                  <c:v>0.10136481999999999</c:v>
                </c:pt>
                <c:pt idx="2088">
                  <c:v>9.5738286000000006E-2</c:v>
                </c:pt>
                <c:pt idx="2089">
                  <c:v>9.1672382999999996E-2</c:v>
                </c:pt>
                <c:pt idx="2090">
                  <c:v>9.6146872999999994E-2</c:v>
                </c:pt>
                <c:pt idx="2091">
                  <c:v>0.11337085</c:v>
                </c:pt>
                <c:pt idx="2092">
                  <c:v>0.13669498999999999</c:v>
                </c:pt>
                <c:pt idx="2093">
                  <c:v>0.15374726999999999</c:v>
                </c:pt>
                <c:pt idx="2094">
                  <c:v>0.15881475</c:v>
                </c:pt>
                <c:pt idx="2095">
                  <c:v>0.15127628000000001</c:v>
                </c:pt>
                <c:pt idx="2096">
                  <c:v>0.13197819</c:v>
                </c:pt>
                <c:pt idx="2097">
                  <c:v>0.10427699999999999</c:v>
                </c:pt>
                <c:pt idx="2098">
                  <c:v>7.6923165000000002E-2</c:v>
                </c:pt>
                <c:pt idx="2099">
                  <c:v>5.9353045E-2</c:v>
                </c:pt>
                <c:pt idx="2100">
                  <c:v>5.3065794999999999E-2</c:v>
                </c:pt>
                <c:pt idx="2101">
                  <c:v>5.3100037000000003E-2</c:v>
                </c:pt>
                <c:pt idx="2102">
                  <c:v>5.5295630999999998E-2</c:v>
                </c:pt>
                <c:pt idx="2103">
                  <c:v>5.5493960000000002E-2</c:v>
                </c:pt>
                <c:pt idx="2104">
                  <c:v>4.6486660999999999E-2</c:v>
                </c:pt>
                <c:pt idx="2105">
                  <c:v>2.7716213999999999E-2</c:v>
                </c:pt>
                <c:pt idx="2106">
                  <c:v>6.7527133000000001E-3</c:v>
                </c:pt>
                <c:pt idx="2107">
                  <c:v>-1.0417545E-2</c:v>
                </c:pt>
                <c:pt idx="2108">
                  <c:v>-1.9004038000000001E-2</c:v>
                </c:pt>
                <c:pt idx="2109">
                  <c:v>-2.1096542999999999E-2</c:v>
                </c:pt>
                <c:pt idx="2110">
                  <c:v>-2.8116424000000001E-2</c:v>
                </c:pt>
                <c:pt idx="2111">
                  <c:v>-4.2025611999999997E-2</c:v>
                </c:pt>
                <c:pt idx="2112">
                  <c:v>-4.944643E-2</c:v>
                </c:pt>
                <c:pt idx="2113">
                  <c:v>-4.0822830999999997E-2</c:v>
                </c:pt>
                <c:pt idx="2114">
                  <c:v>-2.3612482000000001E-2</c:v>
                </c:pt>
                <c:pt idx="2115">
                  <c:v>-1.1547287999999999E-2</c:v>
                </c:pt>
                <c:pt idx="2116">
                  <c:v>-1.1833171999999999E-2</c:v>
                </c:pt>
                <c:pt idx="2117">
                  <c:v>-2.2159005999999998E-2</c:v>
                </c:pt>
                <c:pt idx="2118">
                  <c:v>-3.4166828000000003E-2</c:v>
                </c:pt>
                <c:pt idx="2119">
                  <c:v>-4.3749813999999998E-2</c:v>
                </c:pt>
                <c:pt idx="2120">
                  <c:v>-5.5597635999999999E-2</c:v>
                </c:pt>
                <c:pt idx="2121">
                  <c:v>-7.0102292999999996E-2</c:v>
                </c:pt>
                <c:pt idx="2122">
                  <c:v>-8.1970898E-2</c:v>
                </c:pt>
                <c:pt idx="2123">
                  <c:v>-9.3347451999999997E-2</c:v>
                </c:pt>
                <c:pt idx="2124">
                  <c:v>-0.10940645</c:v>
                </c:pt>
                <c:pt idx="2125">
                  <c:v>-0.12980275999999999</c:v>
                </c:pt>
                <c:pt idx="2126">
                  <c:v>-0.14753213000000001</c:v>
                </c:pt>
                <c:pt idx="2127">
                  <c:v>-0.15131420000000001</c:v>
                </c:pt>
                <c:pt idx="2128">
                  <c:v>-0.13909616999999999</c:v>
                </c:pt>
                <c:pt idx="2129">
                  <c:v>-0.12100667</c:v>
                </c:pt>
                <c:pt idx="2130">
                  <c:v>-0.10524044</c:v>
                </c:pt>
                <c:pt idx="2131">
                  <c:v>-8.9955609000000006E-2</c:v>
                </c:pt>
                <c:pt idx="2132">
                  <c:v>-7.1845665000000003E-2</c:v>
                </c:pt>
                <c:pt idx="2133">
                  <c:v>-5.4103648999999997E-2</c:v>
                </c:pt>
                <c:pt idx="2134">
                  <c:v>-4.0636461999999998E-2</c:v>
                </c:pt>
                <c:pt idx="2135">
                  <c:v>-2.9313833000000001E-2</c:v>
                </c:pt>
                <c:pt idx="2136">
                  <c:v>-1.7780577999999998E-2</c:v>
                </c:pt>
                <c:pt idx="2137">
                  <c:v>-6.1111228000000004E-3</c:v>
                </c:pt>
                <c:pt idx="2138">
                  <c:v>4.5650159999999999E-3</c:v>
                </c:pt>
                <c:pt idx="2139">
                  <c:v>1.5990214999999999E-2</c:v>
                </c:pt>
                <c:pt idx="2140">
                  <c:v>2.9817387000000001E-2</c:v>
                </c:pt>
                <c:pt idx="2141">
                  <c:v>3.9779518E-2</c:v>
                </c:pt>
                <c:pt idx="2142">
                  <c:v>3.9035858999999999E-2</c:v>
                </c:pt>
                <c:pt idx="2143">
                  <c:v>2.7791870999999999E-2</c:v>
                </c:pt>
                <c:pt idx="2144">
                  <c:v>1.1076147E-2</c:v>
                </c:pt>
                <c:pt idx="2145">
                  <c:v>-2.3438237999999999E-3</c:v>
                </c:pt>
                <c:pt idx="2146">
                  <c:v>-5.7628159999999996E-3</c:v>
                </c:pt>
                <c:pt idx="2147">
                  <c:v>-2.3855152E-3</c:v>
                </c:pt>
                <c:pt idx="2148">
                  <c:v>2.0255422E-3</c:v>
                </c:pt>
                <c:pt idx="2149">
                  <c:v>1.2992071E-3</c:v>
                </c:pt>
                <c:pt idx="2150">
                  <c:v>-9.2717979999999995E-3</c:v>
                </c:pt>
                <c:pt idx="2151">
                  <c:v>-2.6062136999999999E-2</c:v>
                </c:pt>
                <c:pt idx="2152">
                  <c:v>-4.0463949999999999E-2</c:v>
                </c:pt>
                <c:pt idx="2153">
                  <c:v>-4.5924556999999998E-2</c:v>
                </c:pt>
                <c:pt idx="2154">
                  <c:v>-4.2531513999999999E-2</c:v>
                </c:pt>
                <c:pt idx="2155">
                  <c:v>-3.5890008000000001E-2</c:v>
                </c:pt>
                <c:pt idx="2156">
                  <c:v>-3.3306876999999999E-2</c:v>
                </c:pt>
                <c:pt idx="2157">
                  <c:v>-3.7273808999999998E-2</c:v>
                </c:pt>
                <c:pt idx="2158">
                  <c:v>-4.4963305000000002E-2</c:v>
                </c:pt>
                <c:pt idx="2159">
                  <c:v>-5.3526916000000001E-2</c:v>
                </c:pt>
                <c:pt idx="2160">
                  <c:v>-5.9710199999999998E-2</c:v>
                </c:pt>
                <c:pt idx="2161">
                  <c:v>-5.8232800000000001E-2</c:v>
                </c:pt>
                <c:pt idx="2162">
                  <c:v>-4.4735179E-2</c:v>
                </c:pt>
                <c:pt idx="2163">
                  <c:v>-2.1743012999999999E-2</c:v>
                </c:pt>
                <c:pt idx="2164">
                  <c:v>2.2941059000000001E-3</c:v>
                </c:pt>
                <c:pt idx="2165">
                  <c:v>2.0047756E-2</c:v>
                </c:pt>
                <c:pt idx="2166">
                  <c:v>2.7502472E-2</c:v>
                </c:pt>
                <c:pt idx="2167">
                  <c:v>2.6352766999999999E-2</c:v>
                </c:pt>
                <c:pt idx="2168">
                  <c:v>2.5934720000000001E-2</c:v>
                </c:pt>
                <c:pt idx="2169">
                  <c:v>3.6690558999999998E-2</c:v>
                </c:pt>
                <c:pt idx="2170">
                  <c:v>6.1011847000000001E-2</c:v>
                </c:pt>
                <c:pt idx="2171">
                  <c:v>9.1358695000000004E-2</c:v>
                </c:pt>
                <c:pt idx="2172">
                  <c:v>0.11906298999999999</c:v>
                </c:pt>
                <c:pt idx="2173">
                  <c:v>0.13853153000000001</c:v>
                </c:pt>
                <c:pt idx="2174">
                  <c:v>0.14642252</c:v>
                </c:pt>
                <c:pt idx="2175">
                  <c:v>0.13911212000000001</c:v>
                </c:pt>
                <c:pt idx="2176">
                  <c:v>0.11541324</c:v>
                </c:pt>
                <c:pt idx="2177">
                  <c:v>8.2267042999999998E-2</c:v>
                </c:pt>
                <c:pt idx="2178">
                  <c:v>5.2138103999999998E-2</c:v>
                </c:pt>
                <c:pt idx="2179">
                  <c:v>3.0104524000000001E-2</c:v>
                </c:pt>
                <c:pt idx="2180">
                  <c:v>1.1357126E-2</c:v>
                </c:pt>
                <c:pt idx="2181">
                  <c:v>-6.8360002999999997E-3</c:v>
                </c:pt>
                <c:pt idx="2182">
                  <c:v>-2.2377470999999999E-2</c:v>
                </c:pt>
                <c:pt idx="2183">
                  <c:v>-3.5221906999999997E-2</c:v>
                </c:pt>
                <c:pt idx="2184">
                  <c:v>-4.6064557999999999E-2</c:v>
                </c:pt>
                <c:pt idx="2185">
                  <c:v>-5.1700441E-2</c:v>
                </c:pt>
                <c:pt idx="2186">
                  <c:v>-4.8835445999999998E-2</c:v>
                </c:pt>
                <c:pt idx="2187">
                  <c:v>-3.6699428999999999E-2</c:v>
                </c:pt>
                <c:pt idx="2188">
                  <c:v>-1.6966967999999999E-2</c:v>
                </c:pt>
                <c:pt idx="2189">
                  <c:v>3.5551438E-3</c:v>
                </c:pt>
                <c:pt idx="2190">
                  <c:v>2.0016504000000001E-2</c:v>
                </c:pt>
                <c:pt idx="2191">
                  <c:v>3.3267561000000001E-2</c:v>
                </c:pt>
                <c:pt idx="2192">
                  <c:v>4.1654358000000002E-2</c:v>
                </c:pt>
                <c:pt idx="2193">
                  <c:v>3.8945078000000001E-2</c:v>
                </c:pt>
                <c:pt idx="2194">
                  <c:v>2.1840384000000001E-2</c:v>
                </c:pt>
                <c:pt idx="2195">
                  <c:v>-4.5883406E-3</c:v>
                </c:pt>
                <c:pt idx="2196">
                  <c:v>-3.1466107E-2</c:v>
                </c:pt>
                <c:pt idx="2197">
                  <c:v>-5.2075934999999997E-2</c:v>
                </c:pt>
                <c:pt idx="2198">
                  <c:v>-6.2412252000000001E-2</c:v>
                </c:pt>
                <c:pt idx="2199">
                  <c:v>-6.0509937E-2</c:v>
                </c:pt>
                <c:pt idx="2200">
                  <c:v>-4.9169684999999998E-2</c:v>
                </c:pt>
                <c:pt idx="2201">
                  <c:v>-3.6111583000000003E-2</c:v>
                </c:pt>
                <c:pt idx="2202">
                  <c:v>-2.6611978000000001E-2</c:v>
                </c:pt>
                <c:pt idx="2203">
                  <c:v>-2.0669017000000001E-2</c:v>
                </c:pt>
                <c:pt idx="2204">
                  <c:v>-1.6481215E-2</c:v>
                </c:pt>
                <c:pt idx="2205">
                  <c:v>-1.3307609999999999E-2</c:v>
                </c:pt>
                <c:pt idx="2206">
                  <c:v>-1.3187466E-2</c:v>
                </c:pt>
                <c:pt idx="2207">
                  <c:v>-1.8790824000000001E-2</c:v>
                </c:pt>
                <c:pt idx="2208">
                  <c:v>-2.8049701999999999E-2</c:v>
                </c:pt>
                <c:pt idx="2209">
                  <c:v>-3.0580742000000001E-2</c:v>
                </c:pt>
                <c:pt idx="2210">
                  <c:v>-1.5910183000000001E-2</c:v>
                </c:pt>
                <c:pt idx="2211">
                  <c:v>1.2851464999999999E-2</c:v>
                </c:pt>
                <c:pt idx="2212">
                  <c:v>4.0236073999999997E-2</c:v>
                </c:pt>
                <c:pt idx="2213">
                  <c:v>5.7364989999999998E-2</c:v>
                </c:pt>
                <c:pt idx="2214">
                  <c:v>6.6351131999999993E-2</c:v>
                </c:pt>
                <c:pt idx="2215">
                  <c:v>7.1576030999999998E-2</c:v>
                </c:pt>
                <c:pt idx="2216">
                  <c:v>7.5839462999999996E-2</c:v>
                </c:pt>
                <c:pt idx="2217">
                  <c:v>8.1444643999999997E-2</c:v>
                </c:pt>
                <c:pt idx="2218">
                  <c:v>8.8832362999999998E-2</c:v>
                </c:pt>
                <c:pt idx="2219">
                  <c:v>9.9175843999999999E-2</c:v>
                </c:pt>
                <c:pt idx="2220">
                  <c:v>0.11051438</c:v>
                </c:pt>
                <c:pt idx="2221">
                  <c:v>0.11955681</c:v>
                </c:pt>
                <c:pt idx="2222">
                  <c:v>0.12722204000000001</c:v>
                </c:pt>
                <c:pt idx="2223">
                  <c:v>0.13671407999999999</c:v>
                </c:pt>
                <c:pt idx="2224">
                  <c:v>0.15194590999999999</c:v>
                </c:pt>
                <c:pt idx="2225">
                  <c:v>0.17468369</c:v>
                </c:pt>
                <c:pt idx="2226">
                  <c:v>0.20153731</c:v>
                </c:pt>
                <c:pt idx="2227">
                  <c:v>0.22576724000000001</c:v>
                </c:pt>
                <c:pt idx="2228">
                  <c:v>0.24137001</c:v>
                </c:pt>
                <c:pt idx="2229">
                  <c:v>0.24282295000000001</c:v>
                </c:pt>
                <c:pt idx="2230">
                  <c:v>0.22436668000000001</c:v>
                </c:pt>
                <c:pt idx="2231">
                  <c:v>0.18970028</c:v>
                </c:pt>
                <c:pt idx="2232">
                  <c:v>0.1524702</c:v>
                </c:pt>
                <c:pt idx="2233">
                  <c:v>0.12608887999999999</c:v>
                </c:pt>
                <c:pt idx="2234">
                  <c:v>0.11665367</c:v>
                </c:pt>
                <c:pt idx="2235">
                  <c:v>0.11690733</c:v>
                </c:pt>
                <c:pt idx="2236">
                  <c:v>0.11557779999999999</c:v>
                </c:pt>
                <c:pt idx="2237">
                  <c:v>0.11054522</c:v>
                </c:pt>
                <c:pt idx="2238">
                  <c:v>0.10564633</c:v>
                </c:pt>
                <c:pt idx="2239">
                  <c:v>0.10331155</c:v>
                </c:pt>
                <c:pt idx="2240">
                  <c:v>9.9709579000000007E-2</c:v>
                </c:pt>
                <c:pt idx="2241">
                  <c:v>8.7253171000000004E-2</c:v>
                </c:pt>
                <c:pt idx="2242">
                  <c:v>6.3213237000000005E-2</c:v>
                </c:pt>
                <c:pt idx="2243">
                  <c:v>3.053556E-2</c:v>
                </c:pt>
                <c:pt idx="2244">
                  <c:v>-4.0412267E-3</c:v>
                </c:pt>
                <c:pt idx="2245">
                  <c:v>-3.5555087999999999E-2</c:v>
                </c:pt>
                <c:pt idx="2246">
                  <c:v>-6.0716606999999999E-2</c:v>
                </c:pt>
                <c:pt idx="2247">
                  <c:v>-7.5877922E-2</c:v>
                </c:pt>
                <c:pt idx="2248">
                  <c:v>-8.2457328999999996E-2</c:v>
                </c:pt>
                <c:pt idx="2249">
                  <c:v>-8.8092848000000001E-2</c:v>
                </c:pt>
                <c:pt idx="2250">
                  <c:v>-9.7958003000000002E-2</c:v>
                </c:pt>
                <c:pt idx="2251">
                  <c:v>-0.11027547</c:v>
                </c:pt>
                <c:pt idx="2252">
                  <c:v>-0.11997028</c:v>
                </c:pt>
                <c:pt idx="2253">
                  <c:v>-0.12482388</c:v>
                </c:pt>
                <c:pt idx="2254">
                  <c:v>-0.12466222</c:v>
                </c:pt>
                <c:pt idx="2255">
                  <c:v>-0.11774378000000001</c:v>
                </c:pt>
                <c:pt idx="2256">
                  <c:v>-0.10185298</c:v>
                </c:pt>
                <c:pt idx="2257">
                  <c:v>-7.9640305999999994E-2</c:v>
                </c:pt>
                <c:pt idx="2258">
                  <c:v>-5.6810698E-2</c:v>
                </c:pt>
                <c:pt idx="2259">
                  <c:v>-3.6126457000000001E-2</c:v>
                </c:pt>
                <c:pt idx="2260">
                  <c:v>-1.6493826999999999E-2</c:v>
                </c:pt>
                <c:pt idx="2261">
                  <c:v>1.3240757999999999E-3</c:v>
                </c:pt>
                <c:pt idx="2262">
                  <c:v>1.1450841999999999E-2</c:v>
                </c:pt>
                <c:pt idx="2263">
                  <c:v>9.2697404000000004E-3</c:v>
                </c:pt>
                <c:pt idx="2264">
                  <c:v>-2.8004843999999999E-3</c:v>
                </c:pt>
                <c:pt idx="2265">
                  <c:v>-1.6633017999999999E-2</c:v>
                </c:pt>
                <c:pt idx="2266">
                  <c:v>-2.7561450000000001E-2</c:v>
                </c:pt>
                <c:pt idx="2267">
                  <c:v>-3.7354871999999997E-2</c:v>
                </c:pt>
                <c:pt idx="2268">
                  <c:v>-4.8887246000000002E-2</c:v>
                </c:pt>
                <c:pt idx="2269">
                  <c:v>-6.2004113999999999E-2</c:v>
                </c:pt>
                <c:pt idx="2270">
                  <c:v>-7.3010902000000003E-2</c:v>
                </c:pt>
                <c:pt idx="2271">
                  <c:v>-7.5923226999999996E-2</c:v>
                </c:pt>
                <c:pt idx="2272">
                  <c:v>-6.8005646000000003E-2</c:v>
                </c:pt>
                <c:pt idx="2273">
                  <c:v>-5.0651081000000001E-2</c:v>
                </c:pt>
                <c:pt idx="2274">
                  <c:v>-2.2807350000000001E-2</c:v>
                </c:pt>
                <c:pt idx="2275">
                  <c:v>1.6024443999999999E-2</c:v>
                </c:pt>
                <c:pt idx="2276">
                  <c:v>5.6279345000000001E-2</c:v>
                </c:pt>
                <c:pt idx="2277">
                  <c:v>8.3032170000000002E-2</c:v>
                </c:pt>
                <c:pt idx="2278">
                  <c:v>9.1025315999999995E-2</c:v>
                </c:pt>
                <c:pt idx="2279">
                  <c:v>8.5905052999999995E-2</c:v>
                </c:pt>
                <c:pt idx="2280">
                  <c:v>7.5273611000000004E-2</c:v>
                </c:pt>
                <c:pt idx="2281">
                  <c:v>6.2994607999999994E-2</c:v>
                </c:pt>
                <c:pt idx="2282">
                  <c:v>5.2726281999999999E-2</c:v>
                </c:pt>
                <c:pt idx="2283">
                  <c:v>4.8405139999999999E-2</c:v>
                </c:pt>
                <c:pt idx="2284">
                  <c:v>5.1505736000000003E-2</c:v>
                </c:pt>
                <c:pt idx="2285">
                  <c:v>5.9636525000000003E-2</c:v>
                </c:pt>
                <c:pt idx="2286">
                  <c:v>6.7734606000000003E-2</c:v>
                </c:pt>
                <c:pt idx="2287">
                  <c:v>7.3667597000000001E-2</c:v>
                </c:pt>
                <c:pt idx="2288">
                  <c:v>7.7006520999999994E-2</c:v>
                </c:pt>
                <c:pt idx="2289">
                  <c:v>7.5080668000000003E-2</c:v>
                </c:pt>
                <c:pt idx="2290">
                  <c:v>6.7543295000000003E-2</c:v>
                </c:pt>
                <c:pt idx="2291">
                  <c:v>5.7630077000000002E-2</c:v>
                </c:pt>
                <c:pt idx="2292">
                  <c:v>4.4801568999999999E-2</c:v>
                </c:pt>
                <c:pt idx="2293">
                  <c:v>2.6719053999999999E-2</c:v>
                </c:pt>
                <c:pt idx="2294">
                  <c:v>6.5860472000000003E-3</c:v>
                </c:pt>
                <c:pt idx="2295">
                  <c:v>-9.8068944999999998E-3</c:v>
                </c:pt>
                <c:pt idx="2296">
                  <c:v>-1.8662204000000002E-2</c:v>
                </c:pt>
                <c:pt idx="2297">
                  <c:v>-1.9842317000000002E-2</c:v>
                </c:pt>
                <c:pt idx="2298">
                  <c:v>-2.070818E-2</c:v>
                </c:pt>
                <c:pt idx="2299">
                  <c:v>-2.6985571999999999E-2</c:v>
                </c:pt>
                <c:pt idx="2300">
                  <c:v>-3.4156897999999998E-2</c:v>
                </c:pt>
                <c:pt idx="2301">
                  <c:v>-3.5998702E-2</c:v>
                </c:pt>
                <c:pt idx="2302">
                  <c:v>-3.3872025E-2</c:v>
                </c:pt>
                <c:pt idx="2303">
                  <c:v>-3.4842342999999998E-2</c:v>
                </c:pt>
                <c:pt idx="2304">
                  <c:v>-4.3086961E-2</c:v>
                </c:pt>
                <c:pt idx="2305">
                  <c:v>-5.5923622999999999E-2</c:v>
                </c:pt>
                <c:pt idx="2306">
                  <c:v>-7.0523165999999998E-2</c:v>
                </c:pt>
                <c:pt idx="2307">
                  <c:v>-8.5717151000000005E-2</c:v>
                </c:pt>
                <c:pt idx="2308">
                  <c:v>-9.7008172000000004E-2</c:v>
                </c:pt>
                <c:pt idx="2309">
                  <c:v>-9.9041816000000005E-2</c:v>
                </c:pt>
                <c:pt idx="2310">
                  <c:v>-9.3754158000000004E-2</c:v>
                </c:pt>
                <c:pt idx="2311">
                  <c:v>-8.9153918999999998E-2</c:v>
                </c:pt>
                <c:pt idx="2312">
                  <c:v>-9.0002625000000003E-2</c:v>
                </c:pt>
                <c:pt idx="2313">
                  <c:v>-9.6571122999999995E-2</c:v>
                </c:pt>
                <c:pt idx="2314">
                  <c:v>-0.10730131</c:v>
                </c:pt>
                <c:pt idx="2315">
                  <c:v>-0.11735982</c:v>
                </c:pt>
                <c:pt idx="2316">
                  <c:v>-0.12189844</c:v>
                </c:pt>
                <c:pt idx="2317">
                  <c:v>-0.11979045000000001</c:v>
                </c:pt>
                <c:pt idx="2318">
                  <c:v>-0.11100670999999999</c:v>
                </c:pt>
                <c:pt idx="2319">
                  <c:v>-9.8790829999999996E-2</c:v>
                </c:pt>
                <c:pt idx="2320">
                  <c:v>-9.1037686000000007E-2</c:v>
                </c:pt>
                <c:pt idx="2321">
                  <c:v>-9.1518464999999993E-2</c:v>
                </c:pt>
                <c:pt idx="2322">
                  <c:v>-9.6232957999999993E-2</c:v>
                </c:pt>
                <c:pt idx="2323">
                  <c:v>-0.10044801</c:v>
                </c:pt>
                <c:pt idx="2324">
                  <c:v>-0.10282413999999999</c:v>
                </c:pt>
                <c:pt idx="2325">
                  <c:v>-9.9626991999999998E-2</c:v>
                </c:pt>
                <c:pt idx="2326">
                  <c:v>-8.5448575999999998E-2</c:v>
                </c:pt>
                <c:pt idx="2327">
                  <c:v>-6.2141506999999999E-2</c:v>
                </c:pt>
                <c:pt idx="2328">
                  <c:v>-3.9461644999999997E-2</c:v>
                </c:pt>
                <c:pt idx="2329">
                  <c:v>-2.5189454E-2</c:v>
                </c:pt>
                <c:pt idx="2330">
                  <c:v>-2.3674095999999999E-2</c:v>
                </c:pt>
                <c:pt idx="2331">
                  <c:v>-3.4366399999999998E-2</c:v>
                </c:pt>
                <c:pt idx="2332">
                  <c:v>-4.9306590999999997E-2</c:v>
                </c:pt>
                <c:pt idx="2333">
                  <c:v>-5.7865920000000001E-2</c:v>
                </c:pt>
                <c:pt idx="2334">
                  <c:v>-5.4781495999999999E-2</c:v>
                </c:pt>
                <c:pt idx="2335">
                  <c:v>-3.9508645000000002E-2</c:v>
                </c:pt>
                <c:pt idx="2336">
                  <c:v>-1.5692365999999999E-2</c:v>
                </c:pt>
                <c:pt idx="2337">
                  <c:v>1.1035313999999999E-2</c:v>
                </c:pt>
                <c:pt idx="2338">
                  <c:v>3.8118060000000002E-2</c:v>
                </c:pt>
                <c:pt idx="2339">
                  <c:v>6.4809172999999998E-2</c:v>
                </c:pt>
                <c:pt idx="2340">
                  <c:v>9.0364996000000003E-2</c:v>
                </c:pt>
                <c:pt idx="2341">
                  <c:v>0.1087225</c:v>
                </c:pt>
                <c:pt idx="2342">
                  <c:v>0.11068313</c:v>
                </c:pt>
                <c:pt idx="2343">
                  <c:v>9.5418155000000004E-2</c:v>
                </c:pt>
                <c:pt idx="2344">
                  <c:v>7.3942445999999995E-2</c:v>
                </c:pt>
                <c:pt idx="2345">
                  <c:v>5.6253609000000003E-2</c:v>
                </c:pt>
                <c:pt idx="2346">
                  <c:v>4.4344224000000002E-2</c:v>
                </c:pt>
                <c:pt idx="2347">
                  <c:v>3.4288391000000001E-2</c:v>
                </c:pt>
                <c:pt idx="2348">
                  <c:v>2.1061997999999998E-2</c:v>
                </c:pt>
                <c:pt idx="2349">
                  <c:v>4.5715801E-3</c:v>
                </c:pt>
                <c:pt idx="2350">
                  <c:v>-9.1332475000000003E-3</c:v>
                </c:pt>
                <c:pt idx="2351">
                  <c:v>-1.7745361000000001E-2</c:v>
                </c:pt>
                <c:pt idx="2352">
                  <c:v>-2.4485072E-2</c:v>
                </c:pt>
                <c:pt idx="2353">
                  <c:v>-2.9336179E-2</c:v>
                </c:pt>
                <c:pt idx="2354">
                  <c:v>-3.0818286E-2</c:v>
                </c:pt>
                <c:pt idx="2355">
                  <c:v>-3.1298780999999998E-2</c:v>
                </c:pt>
                <c:pt idx="2356">
                  <c:v>-3.3383913000000001E-2</c:v>
                </c:pt>
                <c:pt idx="2357">
                  <c:v>-3.7926333999999999E-2</c:v>
                </c:pt>
                <c:pt idx="2358">
                  <c:v>-4.1238368999999997E-2</c:v>
                </c:pt>
                <c:pt idx="2359">
                  <c:v>-3.7604586000000002E-2</c:v>
                </c:pt>
                <c:pt idx="2360">
                  <c:v>-2.3868272999999999E-2</c:v>
                </c:pt>
                <c:pt idx="2361">
                  <c:v>-4.8855251000000004E-3</c:v>
                </c:pt>
                <c:pt idx="2362">
                  <c:v>1.0329367000000001E-2</c:v>
                </c:pt>
                <c:pt idx="2363">
                  <c:v>1.6227419E-2</c:v>
                </c:pt>
                <c:pt idx="2364">
                  <c:v>1.3113474E-2</c:v>
                </c:pt>
                <c:pt idx="2365">
                  <c:v>4.4948725000000002E-3</c:v>
                </c:pt>
                <c:pt idx="2366">
                  <c:v>-4.1029014999999997E-3</c:v>
                </c:pt>
                <c:pt idx="2367">
                  <c:v>-6.4001748000000001E-3</c:v>
                </c:pt>
                <c:pt idx="2368">
                  <c:v>-3.2496911999999999E-4</c:v>
                </c:pt>
                <c:pt idx="2369">
                  <c:v>1.2235174E-2</c:v>
                </c:pt>
                <c:pt idx="2370">
                  <c:v>2.8932474E-2</c:v>
                </c:pt>
                <c:pt idx="2371">
                  <c:v>4.6611306999999998E-2</c:v>
                </c:pt>
                <c:pt idx="2372">
                  <c:v>5.9155646999999999E-2</c:v>
                </c:pt>
                <c:pt idx="2373">
                  <c:v>6.3934878000000001E-2</c:v>
                </c:pt>
                <c:pt idx="2374">
                  <c:v>6.4692760000000002E-2</c:v>
                </c:pt>
                <c:pt idx="2375">
                  <c:v>6.4245573E-2</c:v>
                </c:pt>
                <c:pt idx="2376">
                  <c:v>6.2989525000000005E-2</c:v>
                </c:pt>
                <c:pt idx="2377">
                  <c:v>6.2057099999999997E-2</c:v>
                </c:pt>
                <c:pt idx="2378">
                  <c:v>6.1126223E-2</c:v>
                </c:pt>
                <c:pt idx="2379">
                  <c:v>5.6141903E-2</c:v>
                </c:pt>
                <c:pt idx="2380">
                  <c:v>4.6629482999999999E-2</c:v>
                </c:pt>
                <c:pt idx="2381">
                  <c:v>3.6936612000000001E-2</c:v>
                </c:pt>
                <c:pt idx="2382">
                  <c:v>2.9820616000000001E-2</c:v>
                </c:pt>
                <c:pt idx="2383">
                  <c:v>2.5049970000000001E-2</c:v>
                </c:pt>
                <c:pt idx="2384">
                  <c:v>2.0976723999999999E-2</c:v>
                </c:pt>
                <c:pt idx="2385">
                  <c:v>1.3976331E-2</c:v>
                </c:pt>
                <c:pt idx="2386">
                  <c:v>1.0662645000000001E-3</c:v>
                </c:pt>
                <c:pt idx="2387">
                  <c:v>-1.8750978000000001E-2</c:v>
                </c:pt>
                <c:pt idx="2388">
                  <c:v>-4.1267375000000002E-2</c:v>
                </c:pt>
                <c:pt idx="2389">
                  <c:v>-5.9036292999999997E-2</c:v>
                </c:pt>
                <c:pt idx="2390">
                  <c:v>-6.8624114999999999E-2</c:v>
                </c:pt>
                <c:pt idx="2391">
                  <c:v>-7.3878584999999997E-2</c:v>
                </c:pt>
                <c:pt idx="2392">
                  <c:v>-8.3298566000000004E-2</c:v>
                </c:pt>
                <c:pt idx="2393">
                  <c:v>-9.8900622999999993E-2</c:v>
                </c:pt>
                <c:pt idx="2394">
                  <c:v>-0.11408823</c:v>
                </c:pt>
                <c:pt idx="2395">
                  <c:v>-0.12312623</c:v>
                </c:pt>
                <c:pt idx="2396">
                  <c:v>-0.12773639000000001</c:v>
                </c:pt>
                <c:pt idx="2397">
                  <c:v>-0.13272333</c:v>
                </c:pt>
                <c:pt idx="2398">
                  <c:v>-0.13804763</c:v>
                </c:pt>
                <c:pt idx="2399">
                  <c:v>-0.13958238000000001</c:v>
                </c:pt>
                <c:pt idx="2400">
                  <c:v>-0.13343457</c:v>
                </c:pt>
                <c:pt idx="2401">
                  <c:v>-0.12163849</c:v>
                </c:pt>
                <c:pt idx="2402">
                  <c:v>-0.11025123000000001</c:v>
                </c:pt>
                <c:pt idx="2403">
                  <c:v>-0.10331464999999999</c:v>
                </c:pt>
                <c:pt idx="2404">
                  <c:v>-0.10238089</c:v>
                </c:pt>
                <c:pt idx="2405">
                  <c:v>-0.1056193</c:v>
                </c:pt>
                <c:pt idx="2406">
                  <c:v>-0.1077186</c:v>
                </c:pt>
                <c:pt idx="2407">
                  <c:v>-0.10486645</c:v>
                </c:pt>
                <c:pt idx="2408">
                  <c:v>-9.7942039999999994E-2</c:v>
                </c:pt>
                <c:pt idx="2409">
                  <c:v>-8.9770651000000007E-2</c:v>
                </c:pt>
                <c:pt idx="2410">
                  <c:v>-8.0377474000000004E-2</c:v>
                </c:pt>
                <c:pt idx="2411">
                  <c:v>-6.6812151E-2</c:v>
                </c:pt>
                <c:pt idx="2412">
                  <c:v>-4.8169030000000002E-2</c:v>
                </c:pt>
                <c:pt idx="2413">
                  <c:v>-2.7797318000000001E-2</c:v>
                </c:pt>
                <c:pt idx="2414">
                  <c:v>-8.8919553000000005E-3</c:v>
                </c:pt>
                <c:pt idx="2415">
                  <c:v>8.0517174999999996E-3</c:v>
                </c:pt>
                <c:pt idx="2416">
                  <c:v>2.1283654999999999E-2</c:v>
                </c:pt>
                <c:pt idx="2417">
                  <c:v>2.8157087000000001E-2</c:v>
                </c:pt>
                <c:pt idx="2418">
                  <c:v>2.8824959000000001E-2</c:v>
                </c:pt>
                <c:pt idx="2419">
                  <c:v>2.6633657000000002E-2</c:v>
                </c:pt>
                <c:pt idx="2420">
                  <c:v>2.4293162E-2</c:v>
                </c:pt>
                <c:pt idx="2421">
                  <c:v>2.3406041999999998E-2</c:v>
                </c:pt>
                <c:pt idx="2422">
                  <c:v>2.4510657000000002E-2</c:v>
                </c:pt>
                <c:pt idx="2423">
                  <c:v>2.6286271E-2</c:v>
                </c:pt>
                <c:pt idx="2424">
                  <c:v>2.6339156999999998E-2</c:v>
                </c:pt>
                <c:pt idx="2425">
                  <c:v>2.4993219000000001E-2</c:v>
                </c:pt>
                <c:pt idx="2426">
                  <c:v>2.4814154000000001E-2</c:v>
                </c:pt>
                <c:pt idx="2427">
                  <c:v>2.5532984000000002E-2</c:v>
                </c:pt>
                <c:pt idx="2428">
                  <c:v>2.5620148999999998E-2</c:v>
                </c:pt>
                <c:pt idx="2429">
                  <c:v>2.6492713000000001E-2</c:v>
                </c:pt>
                <c:pt idx="2430">
                  <c:v>2.9965242E-2</c:v>
                </c:pt>
                <c:pt idx="2431">
                  <c:v>3.4302244000000003E-2</c:v>
                </c:pt>
                <c:pt idx="2432">
                  <c:v>3.7284979000000003E-2</c:v>
                </c:pt>
                <c:pt idx="2433">
                  <c:v>3.9725686000000003E-2</c:v>
                </c:pt>
                <c:pt idx="2434">
                  <c:v>4.4838626999999999E-2</c:v>
                </c:pt>
                <c:pt idx="2435">
                  <c:v>5.4025383000000003E-2</c:v>
                </c:pt>
                <c:pt idx="2436">
                  <c:v>6.3685309999999995E-2</c:v>
                </c:pt>
                <c:pt idx="2437">
                  <c:v>6.8805905000000001E-2</c:v>
                </c:pt>
                <c:pt idx="2438">
                  <c:v>7.0007558999999997E-2</c:v>
                </c:pt>
                <c:pt idx="2439">
                  <c:v>7.2139497999999996E-2</c:v>
                </c:pt>
                <c:pt idx="2440">
                  <c:v>7.6841950000000006E-2</c:v>
                </c:pt>
                <c:pt idx="2441">
                  <c:v>7.9529283000000006E-2</c:v>
                </c:pt>
                <c:pt idx="2442">
                  <c:v>7.4918288999999999E-2</c:v>
                </c:pt>
                <c:pt idx="2443">
                  <c:v>6.5578724000000005E-2</c:v>
                </c:pt>
                <c:pt idx="2444">
                  <c:v>5.8292322000000001E-2</c:v>
                </c:pt>
                <c:pt idx="2445">
                  <c:v>5.6225105999999997E-2</c:v>
                </c:pt>
                <c:pt idx="2446">
                  <c:v>5.6918675000000002E-2</c:v>
                </c:pt>
                <c:pt idx="2447">
                  <c:v>5.4859008000000001E-2</c:v>
                </c:pt>
                <c:pt idx="2448">
                  <c:v>4.8312022000000003E-2</c:v>
                </c:pt>
                <c:pt idx="2449">
                  <c:v>4.0145066E-2</c:v>
                </c:pt>
                <c:pt idx="2450">
                  <c:v>3.3262110999999997E-2</c:v>
                </c:pt>
                <c:pt idx="2451">
                  <c:v>2.8224452000000001E-2</c:v>
                </c:pt>
                <c:pt idx="2452">
                  <c:v>2.0381225999999999E-2</c:v>
                </c:pt>
                <c:pt idx="2453">
                  <c:v>6.2689039999999996E-3</c:v>
                </c:pt>
                <c:pt idx="2454">
                  <c:v>-9.1969762E-3</c:v>
                </c:pt>
                <c:pt idx="2455">
                  <c:v>-2.2173770999999998E-2</c:v>
                </c:pt>
                <c:pt idx="2456">
                  <c:v>-3.3983057999999997E-2</c:v>
                </c:pt>
                <c:pt idx="2457">
                  <c:v>-4.4741745999999999E-2</c:v>
                </c:pt>
                <c:pt idx="2458">
                  <c:v>-5.7025435999999999E-2</c:v>
                </c:pt>
                <c:pt idx="2459">
                  <c:v>-7.5102922000000003E-2</c:v>
                </c:pt>
                <c:pt idx="2460">
                  <c:v>-9.7554566999999995E-2</c:v>
                </c:pt>
                <c:pt idx="2461">
                  <c:v>-0.119189</c:v>
                </c:pt>
                <c:pt idx="2462">
                  <c:v>-0.13571126999999999</c:v>
                </c:pt>
                <c:pt idx="2463">
                  <c:v>-0.14496587</c:v>
                </c:pt>
                <c:pt idx="2464">
                  <c:v>-0.14823882999999999</c:v>
                </c:pt>
                <c:pt idx="2465">
                  <c:v>-0.14891716999999999</c:v>
                </c:pt>
                <c:pt idx="2466">
                  <c:v>-0.14953180999999999</c:v>
                </c:pt>
                <c:pt idx="2467">
                  <c:v>-0.1502309</c:v>
                </c:pt>
                <c:pt idx="2468">
                  <c:v>-0.14971248000000001</c:v>
                </c:pt>
                <c:pt idx="2469">
                  <c:v>-0.14545983000000001</c:v>
                </c:pt>
                <c:pt idx="2470">
                  <c:v>-0.13633598</c:v>
                </c:pt>
                <c:pt idx="2471">
                  <c:v>-0.12371725</c:v>
                </c:pt>
                <c:pt idx="2472">
                  <c:v>-0.11003282</c:v>
                </c:pt>
                <c:pt idx="2473">
                  <c:v>-9.4687232999999996E-2</c:v>
                </c:pt>
                <c:pt idx="2474">
                  <c:v>-7.5039987000000002E-2</c:v>
                </c:pt>
                <c:pt idx="2475">
                  <c:v>-5.3459992999999997E-2</c:v>
                </c:pt>
                <c:pt idx="2476">
                  <c:v>-3.7657247999999997E-2</c:v>
                </c:pt>
                <c:pt idx="2477">
                  <c:v>-3.1874338000000002E-2</c:v>
                </c:pt>
                <c:pt idx="2478">
                  <c:v>-3.2775376000000002E-2</c:v>
                </c:pt>
                <c:pt idx="2479">
                  <c:v>-3.3949783999999997E-2</c:v>
                </c:pt>
                <c:pt idx="2480">
                  <c:v>-3.2306285999999997E-2</c:v>
                </c:pt>
                <c:pt idx="2481">
                  <c:v>-2.9982314999999999E-2</c:v>
                </c:pt>
                <c:pt idx="2482">
                  <c:v>-3.1772107000000001E-2</c:v>
                </c:pt>
                <c:pt idx="2483">
                  <c:v>-3.8037943999999997E-2</c:v>
                </c:pt>
                <c:pt idx="2484">
                  <c:v>-4.4076235999999998E-2</c:v>
                </c:pt>
                <c:pt idx="2485">
                  <c:v>-4.7251708000000003E-2</c:v>
                </c:pt>
                <c:pt idx="2486">
                  <c:v>-4.8754055999999997E-2</c:v>
                </c:pt>
                <c:pt idx="2487">
                  <c:v>-4.8318470000000002E-2</c:v>
                </c:pt>
                <c:pt idx="2488">
                  <c:v>-4.5838719999999999E-2</c:v>
                </c:pt>
                <c:pt idx="2489">
                  <c:v>-4.2866940999999999E-2</c:v>
                </c:pt>
                <c:pt idx="2490">
                  <c:v>-3.8520996000000002E-2</c:v>
                </c:pt>
                <c:pt idx="2491">
                  <c:v>-3.0966731000000001E-2</c:v>
                </c:pt>
                <c:pt idx="2492">
                  <c:v>-2.3234972999999999E-2</c:v>
                </c:pt>
                <c:pt idx="2493">
                  <c:v>-1.9348972999999998E-2</c:v>
                </c:pt>
                <c:pt idx="2494">
                  <c:v>-1.7729511999999999E-2</c:v>
                </c:pt>
                <c:pt idx="2495">
                  <c:v>-1.410315E-2</c:v>
                </c:pt>
                <c:pt idx="2496">
                  <c:v>-8.2349228000000007E-3</c:v>
                </c:pt>
                <c:pt idx="2497">
                  <c:v>-1.7886623E-3</c:v>
                </c:pt>
                <c:pt idx="2498">
                  <c:v>3.2778129E-3</c:v>
                </c:pt>
                <c:pt idx="2499">
                  <c:v>6.8867342999999999E-3</c:v>
                </c:pt>
                <c:pt idx="2500">
                  <c:v>1.1889827E-2</c:v>
                </c:pt>
                <c:pt idx="2501">
                  <c:v>2.0423916E-2</c:v>
                </c:pt>
                <c:pt idx="2502">
                  <c:v>3.1581522000000001E-2</c:v>
                </c:pt>
                <c:pt idx="2503">
                  <c:v>4.1418377999999999E-2</c:v>
                </c:pt>
                <c:pt idx="2504">
                  <c:v>4.6989584000000001E-2</c:v>
                </c:pt>
                <c:pt idx="2505">
                  <c:v>4.5794138999999998E-2</c:v>
                </c:pt>
                <c:pt idx="2506">
                  <c:v>3.6933247000000002E-2</c:v>
                </c:pt>
                <c:pt idx="2507">
                  <c:v>2.3064052000000002E-2</c:v>
                </c:pt>
                <c:pt idx="2508">
                  <c:v>8.4749549999999993E-3</c:v>
                </c:pt>
                <c:pt idx="2509">
                  <c:v>-2.9566684000000001E-3</c:v>
                </c:pt>
                <c:pt idx="2510">
                  <c:v>-8.5110037999999999E-3</c:v>
                </c:pt>
                <c:pt idx="2511">
                  <c:v>-6.6940617999999997E-3</c:v>
                </c:pt>
                <c:pt idx="2512">
                  <c:v>6.9923494999999997E-4</c:v>
                </c:pt>
                <c:pt idx="2513">
                  <c:v>8.2507831000000007E-3</c:v>
                </c:pt>
                <c:pt idx="2514">
                  <c:v>1.2464621E-2</c:v>
                </c:pt>
                <c:pt idx="2515">
                  <c:v>1.3895456E-2</c:v>
                </c:pt>
                <c:pt idx="2516">
                  <c:v>1.5190477000000001E-2</c:v>
                </c:pt>
                <c:pt idx="2517">
                  <c:v>1.8499677999999999E-2</c:v>
                </c:pt>
                <c:pt idx="2518">
                  <c:v>2.6288305000000001E-2</c:v>
                </c:pt>
                <c:pt idx="2519">
                  <c:v>4.0702167999999997E-2</c:v>
                </c:pt>
                <c:pt idx="2520">
                  <c:v>5.9250883999999997E-2</c:v>
                </c:pt>
                <c:pt idx="2521">
                  <c:v>7.6409607000000004E-2</c:v>
                </c:pt>
                <c:pt idx="2522">
                  <c:v>8.9092377E-2</c:v>
                </c:pt>
                <c:pt idx="2523">
                  <c:v>9.6067742999999997E-2</c:v>
                </c:pt>
                <c:pt idx="2524">
                  <c:v>0.10130324</c:v>
                </c:pt>
                <c:pt idx="2525">
                  <c:v>0.11142286999999999</c:v>
                </c:pt>
                <c:pt idx="2526">
                  <c:v>0.12802832</c:v>
                </c:pt>
                <c:pt idx="2527">
                  <c:v>0.14811357</c:v>
                </c:pt>
                <c:pt idx="2528">
                  <c:v>0.16710469999999999</c:v>
                </c:pt>
                <c:pt idx="2529">
                  <c:v>0.18031554</c:v>
                </c:pt>
                <c:pt idx="2530">
                  <c:v>0.18289796</c:v>
                </c:pt>
                <c:pt idx="2531">
                  <c:v>0.17568726000000001</c:v>
                </c:pt>
                <c:pt idx="2532">
                  <c:v>0.16893812999999999</c:v>
                </c:pt>
                <c:pt idx="2533">
                  <c:v>0.17312818999999999</c:v>
                </c:pt>
                <c:pt idx="2534">
                  <c:v>0.18913511999999999</c:v>
                </c:pt>
                <c:pt idx="2535">
                  <c:v>0.20778492000000001</c:v>
                </c:pt>
                <c:pt idx="2536">
                  <c:v>0.22126123</c:v>
                </c:pt>
                <c:pt idx="2537">
                  <c:v>0.22875237000000001</c:v>
                </c:pt>
                <c:pt idx="2538">
                  <c:v>0.22913644</c:v>
                </c:pt>
                <c:pt idx="2539">
                  <c:v>0.21967323</c:v>
                </c:pt>
                <c:pt idx="2540">
                  <c:v>0.20239572</c:v>
                </c:pt>
                <c:pt idx="2541">
                  <c:v>0.18379607000000001</c:v>
                </c:pt>
                <c:pt idx="2542">
                  <c:v>0.16549347</c:v>
                </c:pt>
                <c:pt idx="2543">
                  <c:v>0.14338542000000001</c:v>
                </c:pt>
                <c:pt idx="2544">
                  <c:v>0.11768204</c:v>
                </c:pt>
                <c:pt idx="2545">
                  <c:v>9.5118543999999999E-2</c:v>
                </c:pt>
                <c:pt idx="2546">
                  <c:v>7.8846659999999999E-2</c:v>
                </c:pt>
                <c:pt idx="2547">
                  <c:v>6.5695323999999999E-2</c:v>
                </c:pt>
                <c:pt idx="2548">
                  <c:v>5.3287577000000003E-2</c:v>
                </c:pt>
                <c:pt idx="2549">
                  <c:v>4.1110428999999997E-2</c:v>
                </c:pt>
                <c:pt idx="2550">
                  <c:v>2.9088886000000001E-2</c:v>
                </c:pt>
                <c:pt idx="2551">
                  <c:v>1.8484008E-2</c:v>
                </c:pt>
                <c:pt idx="2552">
                  <c:v>1.1252216000000001E-2</c:v>
                </c:pt>
                <c:pt idx="2553">
                  <c:v>9.7161023999999992E-3</c:v>
                </c:pt>
                <c:pt idx="2554">
                  <c:v>1.5059555000000001E-2</c:v>
                </c:pt>
                <c:pt idx="2555">
                  <c:v>2.7169709E-2</c:v>
                </c:pt>
                <c:pt idx="2556">
                  <c:v>4.3189152000000001E-2</c:v>
                </c:pt>
                <c:pt idx="2557">
                  <c:v>5.5733976999999997E-2</c:v>
                </c:pt>
                <c:pt idx="2558">
                  <c:v>5.8885430000000002E-2</c:v>
                </c:pt>
                <c:pt idx="2559">
                  <c:v>5.3431144E-2</c:v>
                </c:pt>
                <c:pt idx="2560">
                  <c:v>4.2493090999999997E-2</c:v>
                </c:pt>
                <c:pt idx="2561">
                  <c:v>2.9259852999999999E-2</c:v>
                </c:pt>
                <c:pt idx="2562">
                  <c:v>1.6798728999999998E-2</c:v>
                </c:pt>
                <c:pt idx="2563">
                  <c:v>6.3256919000000003E-3</c:v>
                </c:pt>
                <c:pt idx="2564">
                  <c:v>-3.2818871999999999E-3</c:v>
                </c:pt>
                <c:pt idx="2565">
                  <c:v>-1.2860959999999999E-2</c:v>
                </c:pt>
                <c:pt idx="2566">
                  <c:v>-2.2031673000000002E-2</c:v>
                </c:pt>
                <c:pt idx="2567">
                  <c:v>-3.0544239000000001E-2</c:v>
                </c:pt>
                <c:pt idx="2568">
                  <c:v>-3.8800771999999997E-2</c:v>
                </c:pt>
                <c:pt idx="2569">
                  <c:v>-4.8251365999999997E-2</c:v>
                </c:pt>
                <c:pt idx="2570">
                  <c:v>-6.0476138999999998E-2</c:v>
                </c:pt>
                <c:pt idx="2571">
                  <c:v>-7.5014053999999997E-2</c:v>
                </c:pt>
                <c:pt idx="2572">
                  <c:v>-8.7530624000000001E-2</c:v>
                </c:pt>
                <c:pt idx="2573">
                  <c:v>-9.0691675999999999E-2</c:v>
                </c:pt>
                <c:pt idx="2574">
                  <c:v>-8.1763171999999995E-2</c:v>
                </c:pt>
                <c:pt idx="2575">
                  <c:v>-6.6461047999999995E-2</c:v>
                </c:pt>
                <c:pt idx="2576">
                  <c:v>-5.3469614999999998E-2</c:v>
                </c:pt>
                <c:pt idx="2577">
                  <c:v>-4.6357992000000001E-2</c:v>
                </c:pt>
                <c:pt idx="2578">
                  <c:v>-4.1408848999999998E-2</c:v>
                </c:pt>
                <c:pt idx="2579">
                  <c:v>-3.3710186000000003E-2</c:v>
                </c:pt>
                <c:pt idx="2580">
                  <c:v>-2.3911288999999999E-2</c:v>
                </c:pt>
                <c:pt idx="2581">
                  <c:v>-1.6773983999999999E-2</c:v>
                </c:pt>
                <c:pt idx="2582">
                  <c:v>-1.3853084E-2</c:v>
                </c:pt>
                <c:pt idx="2583">
                  <c:v>-1.2824588E-2</c:v>
                </c:pt>
                <c:pt idx="2584">
                  <c:v>-9.9393977999999994E-3</c:v>
                </c:pt>
                <c:pt idx="2585">
                  <c:v>-3.3539334000000001E-3</c:v>
                </c:pt>
                <c:pt idx="2586">
                  <c:v>5.2474312000000004E-3</c:v>
                </c:pt>
                <c:pt idx="2587">
                  <c:v>1.4158398000000001E-2</c:v>
                </c:pt>
                <c:pt idx="2588">
                  <c:v>2.5513482000000001E-2</c:v>
                </c:pt>
                <c:pt idx="2589">
                  <c:v>3.9964358999999998E-2</c:v>
                </c:pt>
                <c:pt idx="2590">
                  <c:v>5.3338548999999999E-2</c:v>
                </c:pt>
                <c:pt idx="2591">
                  <c:v>6.2491584000000003E-2</c:v>
                </c:pt>
                <c:pt idx="2592">
                  <c:v>7.0507923E-2</c:v>
                </c:pt>
                <c:pt idx="2593">
                  <c:v>8.2077550999999999E-2</c:v>
                </c:pt>
                <c:pt idx="2594">
                  <c:v>9.6709965999999994E-2</c:v>
                </c:pt>
                <c:pt idx="2595">
                  <c:v>0.10902339</c:v>
                </c:pt>
                <c:pt idx="2596">
                  <c:v>0.11451111999999999</c:v>
                </c:pt>
                <c:pt idx="2597">
                  <c:v>0.11352582</c:v>
                </c:pt>
                <c:pt idx="2598">
                  <c:v>0.11145355999999999</c:v>
                </c:pt>
                <c:pt idx="2599">
                  <c:v>0.11057522</c:v>
                </c:pt>
                <c:pt idx="2600">
                  <c:v>0.10676335000000001</c:v>
                </c:pt>
                <c:pt idx="2601">
                  <c:v>9.9679500000000004E-2</c:v>
                </c:pt>
                <c:pt idx="2602">
                  <c:v>9.2127509999999996E-2</c:v>
                </c:pt>
                <c:pt idx="2603">
                  <c:v>8.4654784999999996E-2</c:v>
                </c:pt>
                <c:pt idx="2604">
                  <c:v>7.8511717999999994E-2</c:v>
                </c:pt>
                <c:pt idx="2605">
                  <c:v>7.6929056999999995E-2</c:v>
                </c:pt>
                <c:pt idx="2606">
                  <c:v>7.9035666000000004E-2</c:v>
                </c:pt>
                <c:pt idx="2607">
                  <c:v>8.0488103000000005E-2</c:v>
                </c:pt>
                <c:pt idx="2608">
                  <c:v>7.8397331000000001E-2</c:v>
                </c:pt>
                <c:pt idx="2609">
                  <c:v>7.1315161000000002E-2</c:v>
                </c:pt>
                <c:pt idx="2610">
                  <c:v>5.8281808999999997E-2</c:v>
                </c:pt>
                <c:pt idx="2611">
                  <c:v>3.9457315E-2</c:v>
                </c:pt>
                <c:pt idx="2612">
                  <c:v>1.7103362E-2</c:v>
                </c:pt>
                <c:pt idx="2613">
                  <c:v>-5.9706654999999997E-3</c:v>
                </c:pt>
                <c:pt idx="2614">
                  <c:v>-2.7756850999999999E-2</c:v>
                </c:pt>
                <c:pt idx="2615">
                  <c:v>-4.7978170000000001E-2</c:v>
                </c:pt>
                <c:pt idx="2616">
                  <c:v>-6.4860900999999999E-2</c:v>
                </c:pt>
                <c:pt idx="2617">
                  <c:v>-7.5752334000000004E-2</c:v>
                </c:pt>
                <c:pt idx="2618">
                  <c:v>-8.1077356000000003E-2</c:v>
                </c:pt>
                <c:pt idx="2619">
                  <c:v>-8.5995810000000006E-2</c:v>
                </c:pt>
                <c:pt idx="2620">
                  <c:v>-9.6835114999999999E-2</c:v>
                </c:pt>
                <c:pt idx="2621">
                  <c:v>-0.11576407</c:v>
                </c:pt>
                <c:pt idx="2622">
                  <c:v>-0.13786736999999999</c:v>
                </c:pt>
                <c:pt idx="2623">
                  <c:v>-0.15712960000000001</c:v>
                </c:pt>
                <c:pt idx="2624">
                  <c:v>-0.17441973999999999</c:v>
                </c:pt>
                <c:pt idx="2625">
                  <c:v>-0.19454832999999999</c:v>
                </c:pt>
                <c:pt idx="2626">
                  <c:v>-0.21801106000000001</c:v>
                </c:pt>
                <c:pt idx="2627">
                  <c:v>-0.23801286999999999</c:v>
                </c:pt>
                <c:pt idx="2628">
                  <c:v>-0.24891947</c:v>
                </c:pt>
                <c:pt idx="2629">
                  <c:v>-0.25354654999999998</c:v>
                </c:pt>
                <c:pt idx="2630">
                  <c:v>-0.25758967999999999</c:v>
                </c:pt>
                <c:pt idx="2631">
                  <c:v>-0.26220336999999999</c:v>
                </c:pt>
                <c:pt idx="2632">
                  <c:v>-0.26574516999999998</c:v>
                </c:pt>
                <c:pt idx="2633">
                  <c:v>-0.26826362999999998</c:v>
                </c:pt>
                <c:pt idx="2634">
                  <c:v>-0.26940345999999998</c:v>
                </c:pt>
                <c:pt idx="2635">
                  <c:v>-0.26561847</c:v>
                </c:pt>
                <c:pt idx="2636">
                  <c:v>-0.25165324</c:v>
                </c:pt>
                <c:pt idx="2637">
                  <c:v>-0.22604189</c:v>
                </c:pt>
                <c:pt idx="2638">
                  <c:v>-0.19455033999999999</c:v>
                </c:pt>
                <c:pt idx="2639">
                  <c:v>-0.16662228000000001</c:v>
                </c:pt>
                <c:pt idx="2640">
                  <c:v>-0.14545532</c:v>
                </c:pt>
                <c:pt idx="2641">
                  <c:v>-0.12566148999999999</c:v>
                </c:pt>
                <c:pt idx="2642">
                  <c:v>-0.10436738</c:v>
                </c:pt>
                <c:pt idx="2643">
                  <c:v>-8.4976310999999999E-2</c:v>
                </c:pt>
                <c:pt idx="2644">
                  <c:v>-6.9245631000000002E-2</c:v>
                </c:pt>
                <c:pt idx="2645">
                  <c:v>-5.5227311000000001E-2</c:v>
                </c:pt>
                <c:pt idx="2646">
                  <c:v>-4.1640326999999998E-2</c:v>
                </c:pt>
                <c:pt idx="2647">
                  <c:v>-2.8318978000000002E-2</c:v>
                </c:pt>
                <c:pt idx="2648">
                  <c:v>-1.4933146E-2</c:v>
                </c:pt>
                <c:pt idx="2649">
                  <c:v>-6.2793669000000001E-4</c:v>
                </c:pt>
                <c:pt idx="2650">
                  <c:v>1.7435804999999999E-2</c:v>
                </c:pt>
                <c:pt idx="2651">
                  <c:v>4.0562492999999998E-2</c:v>
                </c:pt>
                <c:pt idx="2652">
                  <c:v>6.3785623E-2</c:v>
                </c:pt>
                <c:pt idx="2653">
                  <c:v>8.0437180999999996E-2</c:v>
                </c:pt>
                <c:pt idx="2654">
                  <c:v>9.0375339999999998E-2</c:v>
                </c:pt>
                <c:pt idx="2655">
                  <c:v>9.9226350000000005E-2</c:v>
                </c:pt>
                <c:pt idx="2656">
                  <c:v>0.10915150999999999</c:v>
                </c:pt>
                <c:pt idx="2657">
                  <c:v>0.11844109999999999</c:v>
                </c:pt>
                <c:pt idx="2658">
                  <c:v>0.12403243999999999</c:v>
                </c:pt>
                <c:pt idx="2659">
                  <c:v>0.1238848</c:v>
                </c:pt>
                <c:pt idx="2660">
                  <c:v>0.11824874</c:v>
                </c:pt>
                <c:pt idx="2661">
                  <c:v>0.11040098</c:v>
                </c:pt>
                <c:pt idx="2662">
                  <c:v>0.10464507000000001</c:v>
                </c:pt>
                <c:pt idx="2663">
                  <c:v>0.10389788</c:v>
                </c:pt>
                <c:pt idx="2664">
                  <c:v>0.10834331</c:v>
                </c:pt>
                <c:pt idx="2665">
                  <c:v>0.11646207</c:v>
                </c:pt>
                <c:pt idx="2666">
                  <c:v>0.12369898</c:v>
                </c:pt>
                <c:pt idx="2667">
                  <c:v>0.12565282999999999</c:v>
                </c:pt>
                <c:pt idx="2668">
                  <c:v>0.12398287</c:v>
                </c:pt>
                <c:pt idx="2669">
                  <c:v>0.12232758000000001</c:v>
                </c:pt>
                <c:pt idx="2670">
                  <c:v>0.12027148</c:v>
                </c:pt>
                <c:pt idx="2671">
                  <c:v>0.11713177</c:v>
                </c:pt>
                <c:pt idx="2672">
                  <c:v>0.11473537</c:v>
                </c:pt>
                <c:pt idx="2673">
                  <c:v>0.11604881</c:v>
                </c:pt>
                <c:pt idx="2674">
                  <c:v>0.12225610000000001</c:v>
                </c:pt>
                <c:pt idx="2675">
                  <c:v>0.13007882000000001</c:v>
                </c:pt>
                <c:pt idx="2676">
                  <c:v>0.13568126</c:v>
                </c:pt>
                <c:pt idx="2677">
                  <c:v>0.13769424</c:v>
                </c:pt>
                <c:pt idx="2678">
                  <c:v>0.13638106999999999</c:v>
                </c:pt>
                <c:pt idx="2679">
                  <c:v>0.13113473</c:v>
                </c:pt>
                <c:pt idx="2680">
                  <c:v>0.12010289</c:v>
                </c:pt>
                <c:pt idx="2681">
                  <c:v>0.10131514</c:v>
                </c:pt>
                <c:pt idx="2682">
                  <c:v>7.4412489999999998E-2</c:v>
                </c:pt>
                <c:pt idx="2683">
                  <c:v>4.2652967E-2</c:v>
                </c:pt>
                <c:pt idx="2684">
                  <c:v>1.1165493E-2</c:v>
                </c:pt>
                <c:pt idx="2685">
                  <c:v>-1.7007213E-2</c:v>
                </c:pt>
                <c:pt idx="2686">
                  <c:v>-3.8880106999999997E-2</c:v>
                </c:pt>
                <c:pt idx="2687">
                  <c:v>-5.2718606000000001E-2</c:v>
                </c:pt>
                <c:pt idx="2688">
                  <c:v>-6.3052009000000006E-2</c:v>
                </c:pt>
                <c:pt idx="2689">
                  <c:v>-7.6487191999999996E-2</c:v>
                </c:pt>
                <c:pt idx="2690">
                  <c:v>-9.2937772000000002E-2</c:v>
                </c:pt>
                <c:pt idx="2691">
                  <c:v>-0.1054035</c:v>
                </c:pt>
                <c:pt idx="2692">
                  <c:v>-0.10784887</c:v>
                </c:pt>
                <c:pt idx="2693">
                  <c:v>-0.10151038</c:v>
                </c:pt>
                <c:pt idx="2694">
                  <c:v>-9.2152038000000006E-2</c:v>
                </c:pt>
                <c:pt idx="2695">
                  <c:v>-8.4922006999999994E-2</c:v>
                </c:pt>
                <c:pt idx="2696">
                  <c:v>-8.2991398999999993E-2</c:v>
                </c:pt>
                <c:pt idx="2697">
                  <c:v>-8.5619900999999998E-2</c:v>
                </c:pt>
                <c:pt idx="2698">
                  <c:v>-8.8585823999999994E-2</c:v>
                </c:pt>
                <c:pt idx="2699">
                  <c:v>-8.8990833000000005E-2</c:v>
                </c:pt>
                <c:pt idx="2700">
                  <c:v>-8.5705941999999993E-2</c:v>
                </c:pt>
                <c:pt idx="2701">
                  <c:v>-7.9537029999999995E-2</c:v>
                </c:pt>
                <c:pt idx="2702">
                  <c:v>-7.3024111000000003E-2</c:v>
                </c:pt>
                <c:pt idx="2703">
                  <c:v>-6.9643686999999996E-2</c:v>
                </c:pt>
                <c:pt idx="2704">
                  <c:v>-7.0273392000000004E-2</c:v>
                </c:pt>
                <c:pt idx="2705">
                  <c:v>-7.1568130999999993E-2</c:v>
                </c:pt>
                <c:pt idx="2706">
                  <c:v>-7.0199024999999998E-2</c:v>
                </c:pt>
                <c:pt idx="2707">
                  <c:v>-6.6010756000000004E-2</c:v>
                </c:pt>
                <c:pt idx="2708">
                  <c:v>-6.1184122000000001E-2</c:v>
                </c:pt>
                <c:pt idx="2709">
                  <c:v>-5.6495072E-2</c:v>
                </c:pt>
                <c:pt idx="2710">
                  <c:v>-4.9163309000000002E-2</c:v>
                </c:pt>
                <c:pt idx="2711">
                  <c:v>-3.7112570999999997E-2</c:v>
                </c:pt>
                <c:pt idx="2712">
                  <c:v>-2.3249522000000002E-2</c:v>
                </c:pt>
                <c:pt idx="2713">
                  <c:v>-1.1433921E-2</c:v>
                </c:pt>
                <c:pt idx="2714">
                  <c:v>-2.7087679999999999E-3</c:v>
                </c:pt>
                <c:pt idx="2715">
                  <c:v>3.3958933999999998E-3</c:v>
                </c:pt>
                <c:pt idx="2716">
                  <c:v>8.1403099999999996E-3</c:v>
                </c:pt>
                <c:pt idx="2717">
                  <c:v>1.4599964999999999E-2</c:v>
                </c:pt>
                <c:pt idx="2718">
                  <c:v>2.3494628E-2</c:v>
                </c:pt>
                <c:pt idx="2719">
                  <c:v>2.9851629000000001E-2</c:v>
                </c:pt>
                <c:pt idx="2720">
                  <c:v>2.9227399000000001E-2</c:v>
                </c:pt>
                <c:pt idx="2721">
                  <c:v>2.1575324E-2</c:v>
                </c:pt>
                <c:pt idx="2722">
                  <c:v>9.9778429000000005E-3</c:v>
                </c:pt>
                <c:pt idx="2723">
                  <c:v>-3.8471744E-4</c:v>
                </c:pt>
                <c:pt idx="2724">
                  <c:v>-5.5556872999999998E-3</c:v>
                </c:pt>
                <c:pt idx="2725">
                  <c:v>-6.1655926000000003E-3</c:v>
                </c:pt>
                <c:pt idx="2726">
                  <c:v>-4.5098461999999997E-3</c:v>
                </c:pt>
                <c:pt idx="2727">
                  <c:v>-1.4400895E-3</c:v>
                </c:pt>
                <c:pt idx="2728">
                  <c:v>2.9110014E-3</c:v>
                </c:pt>
                <c:pt idx="2729">
                  <c:v>8.1813708000000006E-3</c:v>
                </c:pt>
                <c:pt idx="2730">
                  <c:v>1.2185786000000001E-2</c:v>
                </c:pt>
                <c:pt idx="2731">
                  <c:v>1.3588444E-2</c:v>
                </c:pt>
                <c:pt idx="2732">
                  <c:v>1.1817932E-2</c:v>
                </c:pt>
                <c:pt idx="2733">
                  <c:v>5.9188753999999998E-3</c:v>
                </c:pt>
                <c:pt idx="2734">
                  <c:v>-2.0820527999999999E-3</c:v>
                </c:pt>
                <c:pt idx="2735">
                  <c:v>-8.2015804999999997E-3</c:v>
                </c:pt>
                <c:pt idx="2736">
                  <c:v>-1.0389763E-2</c:v>
                </c:pt>
                <c:pt idx="2737">
                  <c:v>-9.8730837000000002E-3</c:v>
                </c:pt>
                <c:pt idx="2738">
                  <c:v>-1.0292489E-2</c:v>
                </c:pt>
                <c:pt idx="2739">
                  <c:v>-1.2882443E-2</c:v>
                </c:pt>
                <c:pt idx="2740">
                  <c:v>-1.5456042E-2</c:v>
                </c:pt>
                <c:pt idx="2741">
                  <c:v>-1.6598755999999999E-2</c:v>
                </c:pt>
                <c:pt idx="2742">
                  <c:v>-1.7858767000000001E-2</c:v>
                </c:pt>
                <c:pt idx="2743">
                  <c:v>-2.1947555000000001E-2</c:v>
                </c:pt>
                <c:pt idx="2744">
                  <c:v>-2.8898759E-2</c:v>
                </c:pt>
                <c:pt idx="2745">
                  <c:v>-3.4678832999999999E-2</c:v>
                </c:pt>
                <c:pt idx="2746">
                  <c:v>-3.6144953E-2</c:v>
                </c:pt>
                <c:pt idx="2747">
                  <c:v>-3.4546269999999997E-2</c:v>
                </c:pt>
                <c:pt idx="2748">
                  <c:v>-3.2809033000000001E-2</c:v>
                </c:pt>
                <c:pt idx="2749">
                  <c:v>-3.0876626000000001E-2</c:v>
                </c:pt>
                <c:pt idx="2750">
                  <c:v>-2.6640183000000001E-2</c:v>
                </c:pt>
                <c:pt idx="2751">
                  <c:v>-1.9886319999999999E-2</c:v>
                </c:pt>
                <c:pt idx="2752">
                  <c:v>-1.4118844E-2</c:v>
                </c:pt>
                <c:pt idx="2753">
                  <c:v>-1.1831995999999999E-2</c:v>
                </c:pt>
                <c:pt idx="2754">
                  <c:v>-1.0224558E-2</c:v>
                </c:pt>
                <c:pt idx="2755">
                  <c:v>-6.7609057999999996E-3</c:v>
                </c:pt>
                <c:pt idx="2756">
                  <c:v>-1.4026886E-3</c:v>
                </c:pt>
                <c:pt idx="2757">
                  <c:v>5.5793891999999998E-3</c:v>
                </c:pt>
                <c:pt idx="2758">
                  <c:v>1.3826662E-2</c:v>
                </c:pt>
                <c:pt idx="2759">
                  <c:v>2.1984927000000001E-2</c:v>
                </c:pt>
                <c:pt idx="2760">
                  <c:v>2.6302211999999998E-2</c:v>
                </c:pt>
                <c:pt idx="2761">
                  <c:v>2.4746671000000001E-2</c:v>
                </c:pt>
                <c:pt idx="2762">
                  <c:v>2.0316713E-2</c:v>
                </c:pt>
                <c:pt idx="2763">
                  <c:v>1.8423971000000001E-2</c:v>
                </c:pt>
                <c:pt idx="2764">
                  <c:v>2.0514920999999998E-2</c:v>
                </c:pt>
                <c:pt idx="2765">
                  <c:v>2.6282000999999999E-2</c:v>
                </c:pt>
                <c:pt idx="2766">
                  <c:v>3.5285685999999997E-2</c:v>
                </c:pt>
                <c:pt idx="2767">
                  <c:v>4.6621073999999998E-2</c:v>
                </c:pt>
                <c:pt idx="2768">
                  <c:v>5.9024016999999998E-2</c:v>
                </c:pt>
                <c:pt idx="2769">
                  <c:v>7.0782837000000001E-2</c:v>
                </c:pt>
                <c:pt idx="2770">
                  <c:v>8.0008071E-2</c:v>
                </c:pt>
                <c:pt idx="2771">
                  <c:v>8.8752860000000003E-2</c:v>
                </c:pt>
                <c:pt idx="2772">
                  <c:v>9.8922771000000007E-2</c:v>
                </c:pt>
                <c:pt idx="2773">
                  <c:v>0.10856165</c:v>
                </c:pt>
                <c:pt idx="2774">
                  <c:v>0.11347336</c:v>
                </c:pt>
                <c:pt idx="2775">
                  <c:v>0.11135214</c:v>
                </c:pt>
                <c:pt idx="2776">
                  <c:v>0.10225723</c:v>
                </c:pt>
                <c:pt idx="2777">
                  <c:v>8.9023490999999996E-2</c:v>
                </c:pt>
                <c:pt idx="2778">
                  <c:v>7.6605316000000007E-2</c:v>
                </c:pt>
                <c:pt idx="2779">
                  <c:v>6.9603824999999994E-2</c:v>
                </c:pt>
                <c:pt idx="2780">
                  <c:v>6.6987409999999997E-2</c:v>
                </c:pt>
                <c:pt idx="2781">
                  <c:v>6.2699214000000003E-2</c:v>
                </c:pt>
                <c:pt idx="2782">
                  <c:v>5.2527783000000002E-2</c:v>
                </c:pt>
                <c:pt idx="2783">
                  <c:v>3.6753823999999997E-2</c:v>
                </c:pt>
                <c:pt idx="2784">
                  <c:v>1.9278395E-2</c:v>
                </c:pt>
                <c:pt idx="2785">
                  <c:v>3.4296637000000001E-3</c:v>
                </c:pt>
                <c:pt idx="2786">
                  <c:v>-1.1682207E-2</c:v>
                </c:pt>
                <c:pt idx="2787">
                  <c:v>-2.8641027999999999E-2</c:v>
                </c:pt>
                <c:pt idx="2788">
                  <c:v>-4.5902008000000001E-2</c:v>
                </c:pt>
                <c:pt idx="2789">
                  <c:v>-6.0872019999999999E-2</c:v>
                </c:pt>
                <c:pt idx="2790">
                  <c:v>-7.2854809000000006E-2</c:v>
                </c:pt>
                <c:pt idx="2791">
                  <c:v>-8.1178943000000003E-2</c:v>
                </c:pt>
                <c:pt idx="2792">
                  <c:v>-8.6324745999999994E-2</c:v>
                </c:pt>
                <c:pt idx="2793">
                  <c:v>-8.8560601000000003E-2</c:v>
                </c:pt>
                <c:pt idx="2794">
                  <c:v>-8.7132202000000006E-2</c:v>
                </c:pt>
                <c:pt idx="2795">
                  <c:v>-8.3677795999999999E-2</c:v>
                </c:pt>
                <c:pt idx="2796">
                  <c:v>-8.2209644999999998E-2</c:v>
                </c:pt>
                <c:pt idx="2797">
                  <c:v>-8.3885275999999995E-2</c:v>
                </c:pt>
                <c:pt idx="2798">
                  <c:v>-8.6333206999999995E-2</c:v>
                </c:pt>
                <c:pt idx="2799">
                  <c:v>-8.7006392000000002E-2</c:v>
                </c:pt>
                <c:pt idx="2800">
                  <c:v>-8.5806093E-2</c:v>
                </c:pt>
                <c:pt idx="2801">
                  <c:v>-8.4174497000000001E-2</c:v>
                </c:pt>
                <c:pt idx="2802">
                  <c:v>-8.4228706E-2</c:v>
                </c:pt>
                <c:pt idx="2803">
                  <c:v>-8.7447730000000001E-2</c:v>
                </c:pt>
                <c:pt idx="2804">
                  <c:v>-9.1131271999999999E-2</c:v>
                </c:pt>
                <c:pt idx="2805">
                  <c:v>-9.0071434000000006E-2</c:v>
                </c:pt>
                <c:pt idx="2806">
                  <c:v>-8.1868811E-2</c:v>
                </c:pt>
                <c:pt idx="2807">
                  <c:v>-7.0046141000000006E-2</c:v>
                </c:pt>
                <c:pt idx="2808">
                  <c:v>-6.0552242999999999E-2</c:v>
                </c:pt>
                <c:pt idx="2809">
                  <c:v>-5.8008727000000003E-2</c:v>
                </c:pt>
                <c:pt idx="2810">
                  <c:v>-6.2335690999999999E-2</c:v>
                </c:pt>
                <c:pt idx="2811">
                  <c:v>-6.7541686000000004E-2</c:v>
                </c:pt>
                <c:pt idx="2812">
                  <c:v>-6.9184661999999994E-2</c:v>
                </c:pt>
                <c:pt idx="2813">
                  <c:v>-6.7813652000000002E-2</c:v>
                </c:pt>
                <c:pt idx="2814">
                  <c:v>-6.4242551999999994E-2</c:v>
                </c:pt>
                <c:pt idx="2815">
                  <c:v>-5.8751036999999999E-2</c:v>
                </c:pt>
                <c:pt idx="2816">
                  <c:v>-5.3605139000000003E-2</c:v>
                </c:pt>
                <c:pt idx="2817">
                  <c:v>-5.0804226000000001E-2</c:v>
                </c:pt>
                <c:pt idx="2818">
                  <c:v>-5.0080945000000002E-2</c:v>
                </c:pt>
                <c:pt idx="2819">
                  <c:v>-4.9045608999999997E-2</c:v>
                </c:pt>
                <c:pt idx="2820">
                  <c:v>-4.4008051999999999E-2</c:v>
                </c:pt>
                <c:pt idx="2821">
                  <c:v>-3.3498606E-2</c:v>
                </c:pt>
                <c:pt idx="2822">
                  <c:v>-2.0514428000000001E-2</c:v>
                </c:pt>
                <c:pt idx="2823">
                  <c:v>-9.2521783000000003E-3</c:v>
                </c:pt>
                <c:pt idx="2824">
                  <c:v>-4.7306011000000001E-5</c:v>
                </c:pt>
                <c:pt idx="2825">
                  <c:v>1.1081685000000001E-2</c:v>
                </c:pt>
                <c:pt idx="2826">
                  <c:v>2.5963895000000001E-2</c:v>
                </c:pt>
                <c:pt idx="2827">
                  <c:v>4.2205395E-2</c:v>
                </c:pt>
                <c:pt idx="2828">
                  <c:v>5.6687044999999998E-2</c:v>
                </c:pt>
                <c:pt idx="2829">
                  <c:v>6.8433916999999997E-2</c:v>
                </c:pt>
                <c:pt idx="2830">
                  <c:v>7.7532654000000006E-2</c:v>
                </c:pt>
                <c:pt idx="2831">
                  <c:v>8.4724386999999998E-2</c:v>
                </c:pt>
                <c:pt idx="2832">
                  <c:v>9.1344446999999995E-2</c:v>
                </c:pt>
                <c:pt idx="2833">
                  <c:v>9.7598208000000006E-2</c:v>
                </c:pt>
                <c:pt idx="2834">
                  <c:v>0.10326874</c:v>
                </c:pt>
                <c:pt idx="2835">
                  <c:v>0.1113357</c:v>
                </c:pt>
                <c:pt idx="2836">
                  <c:v>0.12483033</c:v>
                </c:pt>
                <c:pt idx="2837">
                  <c:v>0.14063326000000001</c:v>
                </c:pt>
                <c:pt idx="2838">
                  <c:v>0.15238719000000001</c:v>
                </c:pt>
                <c:pt idx="2839">
                  <c:v>0.15831933000000001</c:v>
                </c:pt>
                <c:pt idx="2840">
                  <c:v>0.16243848</c:v>
                </c:pt>
                <c:pt idx="2841">
                  <c:v>0.1676233</c:v>
                </c:pt>
                <c:pt idx="2842">
                  <c:v>0.17017040999999999</c:v>
                </c:pt>
                <c:pt idx="2843">
                  <c:v>0.16484712000000001</c:v>
                </c:pt>
                <c:pt idx="2844">
                  <c:v>0.1507665</c:v>
                </c:pt>
                <c:pt idx="2845">
                  <c:v>0.13253232000000001</c:v>
                </c:pt>
                <c:pt idx="2846">
                  <c:v>0.11601491999999999</c:v>
                </c:pt>
                <c:pt idx="2847">
                  <c:v>0.10362757</c:v>
                </c:pt>
                <c:pt idx="2848">
                  <c:v>9.5178191999999995E-2</c:v>
                </c:pt>
                <c:pt idx="2849">
                  <c:v>9.0098915000000002E-2</c:v>
                </c:pt>
                <c:pt idx="2850">
                  <c:v>8.6483446000000005E-2</c:v>
                </c:pt>
                <c:pt idx="2851">
                  <c:v>8.1783802000000003E-2</c:v>
                </c:pt>
                <c:pt idx="2852">
                  <c:v>7.3587964000000006E-2</c:v>
                </c:pt>
                <c:pt idx="2853">
                  <c:v>6.2589742000000004E-2</c:v>
                </c:pt>
                <c:pt idx="2854">
                  <c:v>4.9848100999999999E-2</c:v>
                </c:pt>
                <c:pt idx="2855">
                  <c:v>3.5634064999999999E-2</c:v>
                </c:pt>
                <c:pt idx="2856">
                  <c:v>2.1064098E-2</c:v>
                </c:pt>
                <c:pt idx="2857">
                  <c:v>6.5253422E-3</c:v>
                </c:pt>
                <c:pt idx="2858">
                  <c:v>-9.8381119E-3</c:v>
                </c:pt>
                <c:pt idx="2859">
                  <c:v>-2.5101913E-2</c:v>
                </c:pt>
                <c:pt idx="2860">
                  <c:v>-3.3079195999999998E-2</c:v>
                </c:pt>
                <c:pt idx="2861">
                  <c:v>-3.3226282000000003E-2</c:v>
                </c:pt>
                <c:pt idx="2862">
                  <c:v>-3.1097969999999999E-2</c:v>
                </c:pt>
                <c:pt idx="2863">
                  <c:v>-3.1623446E-2</c:v>
                </c:pt>
                <c:pt idx="2864">
                  <c:v>-3.5140479000000002E-2</c:v>
                </c:pt>
                <c:pt idx="2865">
                  <c:v>-3.9232729000000001E-2</c:v>
                </c:pt>
                <c:pt idx="2866">
                  <c:v>-4.2444398000000001E-2</c:v>
                </c:pt>
                <c:pt idx="2867">
                  <c:v>-4.5419510000000003E-2</c:v>
                </c:pt>
                <c:pt idx="2868">
                  <c:v>-4.9792757E-2</c:v>
                </c:pt>
                <c:pt idx="2869">
                  <c:v>-5.5787502000000003E-2</c:v>
                </c:pt>
                <c:pt idx="2870">
                  <c:v>-6.0879258999999998E-2</c:v>
                </c:pt>
                <c:pt idx="2871">
                  <c:v>-6.4250258000000005E-2</c:v>
                </c:pt>
                <c:pt idx="2872">
                  <c:v>-6.7458290000000004E-2</c:v>
                </c:pt>
                <c:pt idx="2873">
                  <c:v>-7.2787229999999994E-2</c:v>
                </c:pt>
                <c:pt idx="2874">
                  <c:v>-8.0330248000000007E-2</c:v>
                </c:pt>
                <c:pt idx="2875">
                  <c:v>-8.7676587E-2</c:v>
                </c:pt>
                <c:pt idx="2876">
                  <c:v>-9.1711124000000005E-2</c:v>
                </c:pt>
                <c:pt idx="2877">
                  <c:v>-8.9251043000000002E-2</c:v>
                </c:pt>
                <c:pt idx="2878">
                  <c:v>-7.9760450999999996E-2</c:v>
                </c:pt>
                <c:pt idx="2879">
                  <c:v>-6.6843897999999999E-2</c:v>
                </c:pt>
                <c:pt idx="2880">
                  <c:v>-5.4792581E-2</c:v>
                </c:pt>
                <c:pt idx="2881">
                  <c:v>-4.4860482E-2</c:v>
                </c:pt>
                <c:pt idx="2882">
                  <c:v>-3.7218072999999997E-2</c:v>
                </c:pt>
                <c:pt idx="2883">
                  <c:v>-3.1868517999999998E-2</c:v>
                </c:pt>
                <c:pt idx="2884">
                  <c:v>-2.8335094000000002E-2</c:v>
                </c:pt>
                <c:pt idx="2885">
                  <c:v>-2.7850475E-2</c:v>
                </c:pt>
                <c:pt idx="2886">
                  <c:v>-3.2786516000000002E-2</c:v>
                </c:pt>
                <c:pt idx="2887">
                  <c:v>-4.2704604E-2</c:v>
                </c:pt>
                <c:pt idx="2888">
                  <c:v>-5.4870651999999999E-2</c:v>
                </c:pt>
                <c:pt idx="2889">
                  <c:v>-6.5426821999999996E-2</c:v>
                </c:pt>
                <c:pt idx="2890">
                  <c:v>-7.1486264999999993E-2</c:v>
                </c:pt>
                <c:pt idx="2891">
                  <c:v>-7.3527626999999998E-2</c:v>
                </c:pt>
                <c:pt idx="2892">
                  <c:v>-7.4732509000000003E-2</c:v>
                </c:pt>
                <c:pt idx="2893">
                  <c:v>-7.6098036999999993E-2</c:v>
                </c:pt>
                <c:pt idx="2894">
                  <c:v>-7.5630613999999999E-2</c:v>
                </c:pt>
                <c:pt idx="2895">
                  <c:v>-7.2207519999999997E-2</c:v>
                </c:pt>
                <c:pt idx="2896">
                  <c:v>-6.4802995000000002E-2</c:v>
                </c:pt>
                <c:pt idx="2897">
                  <c:v>-5.2990212000000002E-2</c:v>
                </c:pt>
                <c:pt idx="2898">
                  <c:v>-3.9886062E-2</c:v>
                </c:pt>
                <c:pt idx="2899">
                  <c:v>-2.9170092000000002E-2</c:v>
                </c:pt>
                <c:pt idx="2900">
                  <c:v>-2.0778773E-2</c:v>
                </c:pt>
                <c:pt idx="2901">
                  <c:v>-1.277882E-2</c:v>
                </c:pt>
                <c:pt idx="2902">
                  <c:v>-2.8522744999999999E-3</c:v>
                </c:pt>
                <c:pt idx="2903">
                  <c:v>8.1517693999999998E-3</c:v>
                </c:pt>
                <c:pt idx="2904">
                  <c:v>1.7000627000000001E-2</c:v>
                </c:pt>
                <c:pt idx="2905">
                  <c:v>2.1627331999999999E-2</c:v>
                </c:pt>
                <c:pt idx="2906">
                  <c:v>2.0945864000000002E-2</c:v>
                </c:pt>
                <c:pt idx="2907">
                  <c:v>1.6309278999999999E-2</c:v>
                </c:pt>
                <c:pt idx="2908">
                  <c:v>9.2155888000000005E-3</c:v>
                </c:pt>
                <c:pt idx="2909">
                  <c:v>-1.8447599E-5</c:v>
                </c:pt>
                <c:pt idx="2910">
                  <c:v>-1.0641111999999999E-2</c:v>
                </c:pt>
                <c:pt idx="2911">
                  <c:v>-2.2430189E-2</c:v>
                </c:pt>
                <c:pt idx="2912">
                  <c:v>-3.5462045999999997E-2</c:v>
                </c:pt>
                <c:pt idx="2913">
                  <c:v>-4.8237507999999998E-2</c:v>
                </c:pt>
                <c:pt idx="2914">
                  <c:v>-5.8445529000000003E-2</c:v>
                </c:pt>
                <c:pt idx="2915">
                  <c:v>-6.3723249999999995E-2</c:v>
                </c:pt>
                <c:pt idx="2916">
                  <c:v>-6.3164665999999994E-2</c:v>
                </c:pt>
                <c:pt idx="2917">
                  <c:v>-5.8802268999999997E-2</c:v>
                </c:pt>
                <c:pt idx="2918">
                  <c:v>-5.3588327999999998E-2</c:v>
                </c:pt>
                <c:pt idx="2919">
                  <c:v>-4.6432596E-2</c:v>
                </c:pt>
                <c:pt idx="2920">
                  <c:v>-3.4963800000000003E-2</c:v>
                </c:pt>
                <c:pt idx="2921">
                  <c:v>-2.0283617E-2</c:v>
                </c:pt>
                <c:pt idx="2922">
                  <c:v>-5.7604292999999997E-3</c:v>
                </c:pt>
                <c:pt idx="2923">
                  <c:v>7.2281228000000003E-3</c:v>
                </c:pt>
                <c:pt idx="2924">
                  <c:v>1.9177092E-2</c:v>
                </c:pt>
                <c:pt idx="2925">
                  <c:v>3.0186541000000001E-2</c:v>
                </c:pt>
                <c:pt idx="2926">
                  <c:v>3.8598869000000001E-2</c:v>
                </c:pt>
                <c:pt idx="2927">
                  <c:v>4.3236018000000001E-2</c:v>
                </c:pt>
                <c:pt idx="2928">
                  <c:v>4.4603038999999997E-2</c:v>
                </c:pt>
                <c:pt idx="2929">
                  <c:v>4.6066314999999997E-2</c:v>
                </c:pt>
                <c:pt idx="2930">
                  <c:v>5.0513240000000001E-2</c:v>
                </c:pt>
                <c:pt idx="2931">
                  <c:v>5.6433265000000003E-2</c:v>
                </c:pt>
                <c:pt idx="2932">
                  <c:v>6.0910842E-2</c:v>
                </c:pt>
                <c:pt idx="2933">
                  <c:v>6.3684381999999998E-2</c:v>
                </c:pt>
                <c:pt idx="2934">
                  <c:v>6.7791008E-2</c:v>
                </c:pt>
                <c:pt idx="2935">
                  <c:v>7.2701225999999994E-2</c:v>
                </c:pt>
                <c:pt idx="2936">
                  <c:v>7.3926569999999997E-2</c:v>
                </c:pt>
                <c:pt idx="2937">
                  <c:v>6.7764860999999996E-2</c:v>
                </c:pt>
                <c:pt idx="2938">
                  <c:v>5.7132619000000003E-2</c:v>
                </c:pt>
                <c:pt idx="2939">
                  <c:v>4.7631503999999998E-2</c:v>
                </c:pt>
                <c:pt idx="2940">
                  <c:v>3.9185048E-2</c:v>
                </c:pt>
                <c:pt idx="2941">
                  <c:v>2.7794032999999999E-2</c:v>
                </c:pt>
                <c:pt idx="2942">
                  <c:v>1.2037613000000001E-2</c:v>
                </c:pt>
                <c:pt idx="2943">
                  <c:v>-5.1412474E-3</c:v>
                </c:pt>
                <c:pt idx="2944">
                  <c:v>-1.9671863000000001E-2</c:v>
                </c:pt>
                <c:pt idx="2945">
                  <c:v>-3.0794049E-2</c:v>
                </c:pt>
                <c:pt idx="2946">
                  <c:v>-3.9158114000000001E-2</c:v>
                </c:pt>
                <c:pt idx="2947">
                  <c:v>-4.3566360999999998E-2</c:v>
                </c:pt>
                <c:pt idx="2948">
                  <c:v>-4.2557947999999998E-2</c:v>
                </c:pt>
                <c:pt idx="2949">
                  <c:v>-3.6357044999999998E-2</c:v>
                </c:pt>
                <c:pt idx="2950">
                  <c:v>-2.6906802E-2</c:v>
                </c:pt>
                <c:pt idx="2951">
                  <c:v>-1.6927279999999999E-2</c:v>
                </c:pt>
                <c:pt idx="2952">
                  <c:v>-9.5533463999999992E-3</c:v>
                </c:pt>
                <c:pt idx="2953">
                  <c:v>-5.0815254000000001E-3</c:v>
                </c:pt>
                <c:pt idx="2954">
                  <c:v>4.4778884999999998E-4</c:v>
                </c:pt>
                <c:pt idx="2955">
                  <c:v>9.1216516000000008E-3</c:v>
                </c:pt>
                <c:pt idx="2956">
                  <c:v>1.9140919999999999E-2</c:v>
                </c:pt>
                <c:pt idx="2957">
                  <c:v>2.9615003000000001E-2</c:v>
                </c:pt>
                <c:pt idx="2958">
                  <c:v>4.2113049E-2</c:v>
                </c:pt>
                <c:pt idx="2959">
                  <c:v>5.497163E-2</c:v>
                </c:pt>
                <c:pt idx="2960">
                  <c:v>6.2968048999999998E-2</c:v>
                </c:pt>
                <c:pt idx="2961">
                  <c:v>6.2743453000000005E-2</c:v>
                </c:pt>
                <c:pt idx="2962">
                  <c:v>5.5270730999999997E-2</c:v>
                </c:pt>
                <c:pt idx="2963">
                  <c:v>4.5340995000000002E-2</c:v>
                </c:pt>
                <c:pt idx="2964">
                  <c:v>3.6564737999999999E-2</c:v>
                </c:pt>
                <c:pt idx="2965">
                  <c:v>2.9512541E-2</c:v>
                </c:pt>
                <c:pt idx="2966">
                  <c:v>2.4404746000000001E-2</c:v>
                </c:pt>
                <c:pt idx="2967">
                  <c:v>2.0175421999999998E-2</c:v>
                </c:pt>
                <c:pt idx="2968">
                  <c:v>1.4260544999999999E-2</c:v>
                </c:pt>
                <c:pt idx="2969">
                  <c:v>7.0936306999999999E-3</c:v>
                </c:pt>
                <c:pt idx="2970">
                  <c:v>1.3841839000000001E-3</c:v>
                </c:pt>
                <c:pt idx="2971">
                  <c:v>-3.5481803999999999E-3</c:v>
                </c:pt>
                <c:pt idx="2972">
                  <c:v>-1.0334184999999999E-2</c:v>
                </c:pt>
                <c:pt idx="2973">
                  <c:v>-1.9733991999999999E-2</c:v>
                </c:pt>
                <c:pt idx="2974">
                  <c:v>-2.9001855E-2</c:v>
                </c:pt>
                <c:pt idx="2975">
                  <c:v>-3.3581287000000001E-2</c:v>
                </c:pt>
                <c:pt idx="2976">
                  <c:v>-3.1065122000000001E-2</c:v>
                </c:pt>
                <c:pt idx="2977">
                  <c:v>-2.3899778E-2</c:v>
                </c:pt>
                <c:pt idx="2978">
                  <c:v>-1.6837745000000001E-2</c:v>
                </c:pt>
                <c:pt idx="2979">
                  <c:v>-1.2371709E-2</c:v>
                </c:pt>
                <c:pt idx="2980">
                  <c:v>-1.001317E-2</c:v>
                </c:pt>
                <c:pt idx="2981">
                  <c:v>-7.8642826999999992E-3</c:v>
                </c:pt>
                <c:pt idx="2982">
                  <c:v>-7.0257873999999996E-3</c:v>
                </c:pt>
                <c:pt idx="2983">
                  <c:v>-7.5603038999999999E-3</c:v>
                </c:pt>
                <c:pt idx="2984">
                  <c:v>-8.1136673000000003E-3</c:v>
                </c:pt>
                <c:pt idx="2985">
                  <c:v>-9.1034514000000004E-3</c:v>
                </c:pt>
                <c:pt idx="2986">
                  <c:v>-1.1257407000000001E-2</c:v>
                </c:pt>
                <c:pt idx="2987">
                  <c:v>-1.3560843E-2</c:v>
                </c:pt>
                <c:pt idx="2988">
                  <c:v>-1.4517129E-2</c:v>
                </c:pt>
                <c:pt idx="2989">
                  <c:v>-1.5048550000000001E-2</c:v>
                </c:pt>
                <c:pt idx="2990">
                  <c:v>-1.5871847000000001E-2</c:v>
                </c:pt>
                <c:pt idx="2991">
                  <c:v>-1.5683071E-2</c:v>
                </c:pt>
                <c:pt idx="2992">
                  <c:v>-1.3204660999999999E-2</c:v>
                </c:pt>
                <c:pt idx="2993">
                  <c:v>-9.2387865000000003E-3</c:v>
                </c:pt>
                <c:pt idx="2994">
                  <c:v>-7.5599876E-3</c:v>
                </c:pt>
                <c:pt idx="2995">
                  <c:v>-9.9457455000000004E-3</c:v>
                </c:pt>
                <c:pt idx="2996">
                  <c:v>-1.4689078E-2</c:v>
                </c:pt>
                <c:pt idx="2997">
                  <c:v>-1.9158346999999999E-2</c:v>
                </c:pt>
                <c:pt idx="2998">
                  <c:v>-2.2097144999999999E-2</c:v>
                </c:pt>
                <c:pt idx="2999">
                  <c:v>-2.4564169E-2</c:v>
                </c:pt>
                <c:pt idx="3000">
                  <c:v>-2.7925119000000002E-2</c:v>
                </c:pt>
                <c:pt idx="3001">
                  <c:v>-3.2354383E-2</c:v>
                </c:pt>
                <c:pt idx="3002">
                  <c:v>-3.7887004000000002E-2</c:v>
                </c:pt>
                <c:pt idx="3003">
                  <c:v>-4.4753886999999999E-2</c:v>
                </c:pt>
                <c:pt idx="3004">
                  <c:v>-5.2182845999999998E-2</c:v>
                </c:pt>
                <c:pt idx="3005">
                  <c:v>-5.8918671999999998E-2</c:v>
                </c:pt>
                <c:pt idx="3006">
                  <c:v>-6.3791023000000002E-2</c:v>
                </c:pt>
                <c:pt idx="3007">
                  <c:v>-6.6200839999999997E-2</c:v>
                </c:pt>
                <c:pt idx="3008">
                  <c:v>-6.7230288999999999E-2</c:v>
                </c:pt>
                <c:pt idx="3009">
                  <c:v>-6.7987756999999996E-2</c:v>
                </c:pt>
                <c:pt idx="3010">
                  <c:v>-6.8032308999999999E-2</c:v>
                </c:pt>
                <c:pt idx="3011">
                  <c:v>-6.6619225000000004E-2</c:v>
                </c:pt>
                <c:pt idx="3012">
                  <c:v>-6.2922396000000005E-2</c:v>
                </c:pt>
                <c:pt idx="3013">
                  <c:v>-5.7741199E-2</c:v>
                </c:pt>
                <c:pt idx="3014">
                  <c:v>-5.1206802000000003E-2</c:v>
                </c:pt>
                <c:pt idx="3015">
                  <c:v>-4.3123072999999998E-2</c:v>
                </c:pt>
                <c:pt idx="3016">
                  <c:v>-3.4476831999999999E-2</c:v>
                </c:pt>
                <c:pt idx="3017">
                  <c:v>-2.6840821000000001E-2</c:v>
                </c:pt>
                <c:pt idx="3018">
                  <c:v>-2.0001999999999999E-2</c:v>
                </c:pt>
                <c:pt idx="3019">
                  <c:v>-1.4311219999999999E-2</c:v>
                </c:pt>
                <c:pt idx="3020">
                  <c:v>-1.0433896E-2</c:v>
                </c:pt>
                <c:pt idx="3021">
                  <c:v>-8.9426626999999995E-3</c:v>
                </c:pt>
                <c:pt idx="3022">
                  <c:v>-9.4859165999999998E-3</c:v>
                </c:pt>
                <c:pt idx="3023">
                  <c:v>-1.1177596999999999E-2</c:v>
                </c:pt>
                <c:pt idx="3024">
                  <c:v>-1.3844764000000001E-2</c:v>
                </c:pt>
                <c:pt idx="3025">
                  <c:v>-1.7233623E-2</c:v>
                </c:pt>
                <c:pt idx="3026">
                  <c:v>-1.9437474999999999E-2</c:v>
                </c:pt>
                <c:pt idx="3027">
                  <c:v>-1.9018167999999998E-2</c:v>
                </c:pt>
                <c:pt idx="3028">
                  <c:v>-1.7150655000000001E-2</c:v>
                </c:pt>
                <c:pt idx="3029">
                  <c:v>-1.5635754000000002E-2</c:v>
                </c:pt>
                <c:pt idx="3030">
                  <c:v>-1.3661265000000001E-2</c:v>
                </c:pt>
                <c:pt idx="3031">
                  <c:v>-8.8328070999999994E-3</c:v>
                </c:pt>
                <c:pt idx="3032">
                  <c:v>-6.9931023999999999E-4</c:v>
                </c:pt>
                <c:pt idx="3033">
                  <c:v>8.9714673000000009E-3</c:v>
                </c:pt>
                <c:pt idx="3034">
                  <c:v>1.9868275000000001E-2</c:v>
                </c:pt>
                <c:pt idx="3035">
                  <c:v>3.0982566E-2</c:v>
                </c:pt>
                <c:pt idx="3036">
                  <c:v>3.9410481999999997E-2</c:v>
                </c:pt>
                <c:pt idx="3037">
                  <c:v>4.3843499000000001E-2</c:v>
                </c:pt>
                <c:pt idx="3038">
                  <c:v>4.5916054999999997E-2</c:v>
                </c:pt>
                <c:pt idx="3039">
                  <c:v>4.8505632E-2</c:v>
                </c:pt>
                <c:pt idx="3040">
                  <c:v>5.1704962E-2</c:v>
                </c:pt>
                <c:pt idx="3041">
                  <c:v>5.3198734999999997E-2</c:v>
                </c:pt>
                <c:pt idx="3042">
                  <c:v>5.179922E-2</c:v>
                </c:pt>
                <c:pt idx="3043">
                  <c:v>4.9237761999999997E-2</c:v>
                </c:pt>
                <c:pt idx="3044">
                  <c:v>4.770141E-2</c:v>
                </c:pt>
                <c:pt idx="3045">
                  <c:v>4.8151578E-2</c:v>
                </c:pt>
                <c:pt idx="3046">
                  <c:v>4.9711559000000002E-2</c:v>
                </c:pt>
                <c:pt idx="3047">
                  <c:v>5.0624717999999999E-2</c:v>
                </c:pt>
                <c:pt idx="3048">
                  <c:v>5.1603933999999997E-2</c:v>
                </c:pt>
                <c:pt idx="3049">
                  <c:v>5.5120229999999999E-2</c:v>
                </c:pt>
                <c:pt idx="3050">
                  <c:v>6.1697208000000003E-2</c:v>
                </c:pt>
                <c:pt idx="3051">
                  <c:v>6.9218529000000001E-2</c:v>
                </c:pt>
                <c:pt idx="3052">
                  <c:v>7.7687311999999994E-2</c:v>
                </c:pt>
                <c:pt idx="3053">
                  <c:v>8.8698577000000001E-2</c:v>
                </c:pt>
                <c:pt idx="3054">
                  <c:v>0.1022671</c:v>
                </c:pt>
                <c:pt idx="3055">
                  <c:v>0.11472456</c:v>
                </c:pt>
                <c:pt idx="3056">
                  <c:v>0.12273099</c:v>
                </c:pt>
                <c:pt idx="3057">
                  <c:v>0.12400585</c:v>
                </c:pt>
                <c:pt idx="3058">
                  <c:v>0.11956702</c:v>
                </c:pt>
                <c:pt idx="3059">
                  <c:v>0.11390014</c:v>
                </c:pt>
                <c:pt idx="3060">
                  <c:v>0.11203742</c:v>
                </c:pt>
                <c:pt idx="3061">
                  <c:v>0.11421383</c:v>
                </c:pt>
                <c:pt idx="3062">
                  <c:v>0.11529651</c:v>
                </c:pt>
                <c:pt idx="3063">
                  <c:v>0.11199094</c:v>
                </c:pt>
                <c:pt idx="3064">
                  <c:v>0.10756354999999999</c:v>
                </c:pt>
                <c:pt idx="3065">
                  <c:v>0.10654255999999999</c:v>
                </c:pt>
                <c:pt idx="3066">
                  <c:v>0.10804490999999999</c:v>
                </c:pt>
                <c:pt idx="3067">
                  <c:v>0.10891874</c:v>
                </c:pt>
                <c:pt idx="3068">
                  <c:v>0.10686165</c:v>
                </c:pt>
                <c:pt idx="3069">
                  <c:v>0.10095063</c:v>
                </c:pt>
                <c:pt idx="3070">
                  <c:v>9.2450353999999998E-2</c:v>
                </c:pt>
                <c:pt idx="3071">
                  <c:v>8.4021238999999998E-2</c:v>
                </c:pt>
                <c:pt idx="3072">
                  <c:v>7.7128177000000006E-2</c:v>
                </c:pt>
                <c:pt idx="3073">
                  <c:v>7.1923892000000003E-2</c:v>
                </c:pt>
                <c:pt idx="3074">
                  <c:v>6.6989924000000006E-2</c:v>
                </c:pt>
                <c:pt idx="3075">
                  <c:v>6.1451329999999998E-2</c:v>
                </c:pt>
                <c:pt idx="3076">
                  <c:v>5.7129694000000002E-2</c:v>
                </c:pt>
                <c:pt idx="3077">
                  <c:v>5.5318755999999997E-2</c:v>
                </c:pt>
                <c:pt idx="3078">
                  <c:v>5.5132098999999997E-2</c:v>
                </c:pt>
                <c:pt idx="3079">
                  <c:v>5.5053259E-2</c:v>
                </c:pt>
                <c:pt idx="3080">
                  <c:v>5.338043E-2</c:v>
                </c:pt>
                <c:pt idx="3081">
                  <c:v>4.8973360000000001E-2</c:v>
                </c:pt>
                <c:pt idx="3082">
                  <c:v>4.0575765999999999E-2</c:v>
                </c:pt>
                <c:pt idx="3083">
                  <c:v>2.6941914000000001E-2</c:v>
                </c:pt>
                <c:pt idx="3084">
                  <c:v>1.0319942E-2</c:v>
                </c:pt>
                <c:pt idx="3085">
                  <c:v>-4.4452251999999998E-3</c:v>
                </c:pt>
                <c:pt idx="3086">
                  <c:v>-1.3165389E-2</c:v>
                </c:pt>
                <c:pt idx="3087">
                  <c:v>-1.3406542E-2</c:v>
                </c:pt>
                <c:pt idx="3088">
                  <c:v>-7.9277683000000005E-3</c:v>
                </c:pt>
                <c:pt idx="3089">
                  <c:v>-4.8626891000000004E-3</c:v>
                </c:pt>
                <c:pt idx="3090">
                  <c:v>-9.8421324999999997E-3</c:v>
                </c:pt>
                <c:pt idx="3091">
                  <c:v>-2.0146532000000002E-2</c:v>
                </c:pt>
                <c:pt idx="3092">
                  <c:v>-3.1386473999999998E-2</c:v>
                </c:pt>
                <c:pt idx="3093">
                  <c:v>-4.1582934000000002E-2</c:v>
                </c:pt>
                <c:pt idx="3094">
                  <c:v>-5.1687333000000002E-2</c:v>
                </c:pt>
                <c:pt idx="3095">
                  <c:v>-6.2731834E-2</c:v>
                </c:pt>
                <c:pt idx="3096">
                  <c:v>-7.2531977999999997E-2</c:v>
                </c:pt>
                <c:pt idx="3097">
                  <c:v>-7.7509136000000006E-2</c:v>
                </c:pt>
                <c:pt idx="3098">
                  <c:v>-7.6763644000000006E-2</c:v>
                </c:pt>
                <c:pt idx="3099">
                  <c:v>-7.3249021999999997E-2</c:v>
                </c:pt>
                <c:pt idx="3100">
                  <c:v>-7.0712688999999995E-2</c:v>
                </c:pt>
                <c:pt idx="3101">
                  <c:v>-7.1766646000000003E-2</c:v>
                </c:pt>
                <c:pt idx="3102">
                  <c:v>-7.6092043999999998E-2</c:v>
                </c:pt>
                <c:pt idx="3103">
                  <c:v>-8.2094466000000005E-2</c:v>
                </c:pt>
                <c:pt idx="3104">
                  <c:v>-8.7484303999999999E-2</c:v>
                </c:pt>
                <c:pt idx="3105">
                  <c:v>-8.9813295000000001E-2</c:v>
                </c:pt>
                <c:pt idx="3106">
                  <c:v>-8.7156278000000004E-2</c:v>
                </c:pt>
                <c:pt idx="3107">
                  <c:v>-8.0333676000000007E-2</c:v>
                </c:pt>
                <c:pt idx="3108">
                  <c:v>-7.2949832000000006E-2</c:v>
                </c:pt>
                <c:pt idx="3109">
                  <c:v>-6.7339249000000004E-2</c:v>
                </c:pt>
                <c:pt idx="3110">
                  <c:v>-6.2683367000000004E-2</c:v>
                </c:pt>
                <c:pt idx="3111">
                  <c:v>-5.7190758000000001E-2</c:v>
                </c:pt>
                <c:pt idx="3112">
                  <c:v>-4.9578090999999998E-2</c:v>
                </c:pt>
                <c:pt idx="3113">
                  <c:v>-4.0969747000000001E-2</c:v>
                </c:pt>
                <c:pt idx="3114">
                  <c:v>-3.2370876999999999E-2</c:v>
                </c:pt>
                <c:pt idx="3115">
                  <c:v>-2.4272124999999999E-2</c:v>
                </c:pt>
                <c:pt idx="3116">
                  <c:v>-1.6314723999999999E-2</c:v>
                </c:pt>
                <c:pt idx="3117">
                  <c:v>-8.8268200000000008E-3</c:v>
                </c:pt>
                <c:pt idx="3118">
                  <c:v>-2.7223929E-3</c:v>
                </c:pt>
                <c:pt idx="3119">
                  <c:v>1.8312669999999999E-3</c:v>
                </c:pt>
                <c:pt idx="3120">
                  <c:v>5.1433191E-3</c:v>
                </c:pt>
                <c:pt idx="3121">
                  <c:v>8.5799466000000008E-3</c:v>
                </c:pt>
                <c:pt idx="3122">
                  <c:v>1.4541165E-2</c:v>
                </c:pt>
                <c:pt idx="3123">
                  <c:v>2.4227463000000001E-2</c:v>
                </c:pt>
                <c:pt idx="3124">
                  <c:v>3.5322816999999999E-2</c:v>
                </c:pt>
                <c:pt idx="3125">
                  <c:v>4.4922785999999999E-2</c:v>
                </c:pt>
                <c:pt idx="3126">
                  <c:v>5.2090248999999998E-2</c:v>
                </c:pt>
                <c:pt idx="3127">
                  <c:v>5.7654170999999997E-2</c:v>
                </c:pt>
                <c:pt idx="3128">
                  <c:v>6.3034064000000001E-2</c:v>
                </c:pt>
                <c:pt idx="3129">
                  <c:v>6.7790303999999996E-2</c:v>
                </c:pt>
                <c:pt idx="3130">
                  <c:v>6.9898467000000006E-2</c:v>
                </c:pt>
                <c:pt idx="3131">
                  <c:v>6.8073436000000001E-2</c:v>
                </c:pt>
                <c:pt idx="3132">
                  <c:v>6.3718503999999995E-2</c:v>
                </c:pt>
                <c:pt idx="3133">
                  <c:v>5.9348795000000003E-2</c:v>
                </c:pt>
                <c:pt idx="3134">
                  <c:v>5.5775375000000002E-2</c:v>
                </c:pt>
                <c:pt idx="3135">
                  <c:v>5.0719062000000002E-2</c:v>
                </c:pt>
                <c:pt idx="3136">
                  <c:v>4.2734264000000001E-2</c:v>
                </c:pt>
                <c:pt idx="3137">
                  <c:v>3.3029537999999997E-2</c:v>
                </c:pt>
                <c:pt idx="3138">
                  <c:v>2.3363756999999999E-2</c:v>
                </c:pt>
                <c:pt idx="3139">
                  <c:v>1.4496739E-2</c:v>
                </c:pt>
                <c:pt idx="3140">
                  <c:v>7.5016461999999999E-3</c:v>
                </c:pt>
                <c:pt idx="3141">
                  <c:v>3.2904542E-3</c:v>
                </c:pt>
                <c:pt idx="3142">
                  <c:v>-1.5688158999999999E-4</c:v>
                </c:pt>
                <c:pt idx="3143">
                  <c:v>-4.3775482999999999E-3</c:v>
                </c:pt>
                <c:pt idx="3144">
                  <c:v>-8.4278371999999997E-3</c:v>
                </c:pt>
                <c:pt idx="3145">
                  <c:v>-1.0540249999999999E-2</c:v>
                </c:pt>
                <c:pt idx="3146">
                  <c:v>-9.5153841999999992E-3</c:v>
                </c:pt>
                <c:pt idx="3147">
                  <c:v>-6.7558071000000004E-3</c:v>
                </c:pt>
                <c:pt idx="3148">
                  <c:v>-5.4409343999999998E-3</c:v>
                </c:pt>
                <c:pt idx="3149">
                  <c:v>-6.1599803999999999E-3</c:v>
                </c:pt>
                <c:pt idx="3150">
                  <c:v>-8.0191768999999993E-3</c:v>
                </c:pt>
                <c:pt idx="3151">
                  <c:v>-1.1564201E-2</c:v>
                </c:pt>
                <c:pt idx="3152">
                  <c:v>-1.7738279999999999E-2</c:v>
                </c:pt>
                <c:pt idx="3153">
                  <c:v>-2.5362886000000001E-2</c:v>
                </c:pt>
                <c:pt idx="3154">
                  <c:v>-3.3403847E-2</c:v>
                </c:pt>
                <c:pt idx="3155">
                  <c:v>-4.0592161000000002E-2</c:v>
                </c:pt>
                <c:pt idx="3156">
                  <c:v>-4.5102905999999998E-2</c:v>
                </c:pt>
                <c:pt idx="3157">
                  <c:v>-4.6136644999999997E-2</c:v>
                </c:pt>
                <c:pt idx="3158">
                  <c:v>-4.4907904999999998E-2</c:v>
                </c:pt>
                <c:pt idx="3159">
                  <c:v>-4.3138308E-2</c:v>
                </c:pt>
                <c:pt idx="3160">
                  <c:v>-4.1330536000000001E-2</c:v>
                </c:pt>
                <c:pt idx="3161">
                  <c:v>-4.0239830999999997E-2</c:v>
                </c:pt>
                <c:pt idx="3162">
                  <c:v>-4.0497248E-2</c:v>
                </c:pt>
                <c:pt idx="3163">
                  <c:v>-3.9693824000000003E-2</c:v>
                </c:pt>
                <c:pt idx="3164">
                  <c:v>-3.6023483000000002E-2</c:v>
                </c:pt>
                <c:pt idx="3165">
                  <c:v>-3.0993451000000002E-2</c:v>
                </c:pt>
                <c:pt idx="3166">
                  <c:v>-2.6259207999999999E-2</c:v>
                </c:pt>
                <c:pt idx="3167">
                  <c:v>-2.2327083000000001E-2</c:v>
                </c:pt>
                <c:pt idx="3168">
                  <c:v>-2.0546701000000001E-2</c:v>
                </c:pt>
                <c:pt idx="3169">
                  <c:v>-2.2019272999999999E-2</c:v>
                </c:pt>
                <c:pt idx="3170">
                  <c:v>-2.5760788999999999E-2</c:v>
                </c:pt>
                <c:pt idx="3171">
                  <c:v>-2.9208464E-2</c:v>
                </c:pt>
                <c:pt idx="3172">
                  <c:v>-2.9754803E-2</c:v>
                </c:pt>
                <c:pt idx="3173">
                  <c:v>-2.6502076999999999E-2</c:v>
                </c:pt>
                <c:pt idx="3174">
                  <c:v>-2.0943247000000002E-2</c:v>
                </c:pt>
                <c:pt idx="3175">
                  <c:v>-1.5398682E-2</c:v>
                </c:pt>
                <c:pt idx="3176">
                  <c:v>-1.0803358000000001E-2</c:v>
                </c:pt>
                <c:pt idx="3177">
                  <c:v>-7.2331130999999998E-3</c:v>
                </c:pt>
                <c:pt idx="3178">
                  <c:v>-4.0569921999999998E-3</c:v>
                </c:pt>
                <c:pt idx="3179">
                  <c:v>-1.5113469000000001E-3</c:v>
                </c:pt>
                <c:pt idx="3180">
                  <c:v>6.8617193000000004E-4</c:v>
                </c:pt>
                <c:pt idx="3181">
                  <c:v>2.5565128999999998E-3</c:v>
                </c:pt>
                <c:pt idx="3182">
                  <c:v>2.8387362000000002E-3</c:v>
                </c:pt>
                <c:pt idx="3183">
                  <c:v>1.0639007E-3</c:v>
                </c:pt>
                <c:pt idx="3184">
                  <c:v>-1.5025729000000001E-3</c:v>
                </c:pt>
                <c:pt idx="3185">
                  <c:v>-4.6841707999999999E-3</c:v>
                </c:pt>
                <c:pt idx="3186">
                  <c:v>-7.3519335999999999E-3</c:v>
                </c:pt>
                <c:pt idx="3187">
                  <c:v>-8.8209742999999993E-3</c:v>
                </c:pt>
                <c:pt idx="3188">
                  <c:v>-1.0560730000000001E-2</c:v>
                </c:pt>
                <c:pt idx="3189">
                  <c:v>-1.4270032E-2</c:v>
                </c:pt>
                <c:pt idx="3190">
                  <c:v>-1.9723368000000002E-2</c:v>
                </c:pt>
                <c:pt idx="3191">
                  <c:v>-2.5465982000000002E-2</c:v>
                </c:pt>
                <c:pt idx="3192">
                  <c:v>-2.9066900999999999E-2</c:v>
                </c:pt>
                <c:pt idx="3193">
                  <c:v>-2.9413880999999999E-2</c:v>
                </c:pt>
                <c:pt idx="3194">
                  <c:v>-2.7003656000000001E-2</c:v>
                </c:pt>
                <c:pt idx="3195">
                  <c:v>-2.3124481999999998E-2</c:v>
                </c:pt>
                <c:pt idx="3196">
                  <c:v>-1.8877173000000001E-2</c:v>
                </c:pt>
                <c:pt idx="3197">
                  <c:v>-1.5453867E-2</c:v>
                </c:pt>
                <c:pt idx="3198">
                  <c:v>-1.2027071E-2</c:v>
                </c:pt>
                <c:pt idx="3199">
                  <c:v>-6.2830235999999998E-3</c:v>
                </c:pt>
                <c:pt idx="3200">
                  <c:v>2.0702810999999998E-3</c:v>
                </c:pt>
                <c:pt idx="3201">
                  <c:v>1.0328133999999999E-2</c:v>
                </c:pt>
                <c:pt idx="3202">
                  <c:v>1.6259043000000001E-2</c:v>
                </c:pt>
                <c:pt idx="3203">
                  <c:v>1.9191420000000001E-2</c:v>
                </c:pt>
                <c:pt idx="3204">
                  <c:v>2.0057236999999999E-2</c:v>
                </c:pt>
                <c:pt idx="3205">
                  <c:v>1.961019E-2</c:v>
                </c:pt>
                <c:pt idx="3206">
                  <c:v>1.9379190000000001E-2</c:v>
                </c:pt>
                <c:pt idx="3207">
                  <c:v>2.0577429000000001E-2</c:v>
                </c:pt>
                <c:pt idx="3208">
                  <c:v>2.1206340000000001E-2</c:v>
                </c:pt>
                <c:pt idx="3209">
                  <c:v>1.9167123000000001E-2</c:v>
                </c:pt>
                <c:pt idx="3210">
                  <c:v>1.4195765000000001E-2</c:v>
                </c:pt>
                <c:pt idx="3211">
                  <c:v>7.9629222E-3</c:v>
                </c:pt>
                <c:pt idx="3212">
                  <c:v>2.8395588000000001E-3</c:v>
                </c:pt>
                <c:pt idx="3213">
                  <c:v>2.2426274999999999E-4</c:v>
                </c:pt>
                <c:pt idx="3214">
                  <c:v>-1.8224342E-3</c:v>
                </c:pt>
                <c:pt idx="3215">
                  <c:v>-5.2144432000000001E-3</c:v>
                </c:pt>
                <c:pt idx="3216">
                  <c:v>-9.6158489999999992E-3</c:v>
                </c:pt>
                <c:pt idx="3217">
                  <c:v>-1.2969474E-2</c:v>
                </c:pt>
                <c:pt idx="3218">
                  <c:v>-1.3614619E-2</c:v>
                </c:pt>
                <c:pt idx="3219">
                  <c:v>-1.1511133E-2</c:v>
                </c:pt>
                <c:pt idx="3220">
                  <c:v>-9.5870104999999997E-3</c:v>
                </c:pt>
                <c:pt idx="3221">
                  <c:v>-1.019667E-2</c:v>
                </c:pt>
                <c:pt idx="3222">
                  <c:v>-1.1561396999999999E-2</c:v>
                </c:pt>
                <c:pt idx="3223">
                  <c:v>-1.1732345999999999E-2</c:v>
                </c:pt>
                <c:pt idx="3224">
                  <c:v>-9.3984584999999999E-3</c:v>
                </c:pt>
                <c:pt idx="3225">
                  <c:v>-6.6061684000000001E-3</c:v>
                </c:pt>
                <c:pt idx="3226">
                  <c:v>-6.3283884999999996E-3</c:v>
                </c:pt>
                <c:pt idx="3227">
                  <c:v>-8.3723553999999999E-3</c:v>
                </c:pt>
                <c:pt idx="3228">
                  <c:v>-9.9496119000000004E-3</c:v>
                </c:pt>
                <c:pt idx="3229">
                  <c:v>-9.7394087000000004E-3</c:v>
                </c:pt>
                <c:pt idx="3230">
                  <c:v>-9.1903817999999995E-3</c:v>
                </c:pt>
                <c:pt idx="3231">
                  <c:v>-1.0126934000000001E-2</c:v>
                </c:pt>
                <c:pt idx="3232">
                  <c:v>-1.2626795999999999E-2</c:v>
                </c:pt>
                <c:pt idx="3233">
                  <c:v>-1.6116927999999999E-2</c:v>
                </c:pt>
                <c:pt idx="3234">
                  <c:v>-1.9926165999999999E-2</c:v>
                </c:pt>
                <c:pt idx="3235">
                  <c:v>-2.3657389000000001E-2</c:v>
                </c:pt>
                <c:pt idx="3236">
                  <c:v>-2.8768897000000002E-2</c:v>
                </c:pt>
                <c:pt idx="3237">
                  <c:v>-3.5254287000000002E-2</c:v>
                </c:pt>
                <c:pt idx="3238">
                  <c:v>-4.0989983000000001E-2</c:v>
                </c:pt>
                <c:pt idx="3239">
                  <c:v>-4.4865631000000003E-2</c:v>
                </c:pt>
                <c:pt idx="3240">
                  <c:v>-4.7346859999999998E-2</c:v>
                </c:pt>
                <c:pt idx="3241">
                  <c:v>-5.0244843999999997E-2</c:v>
                </c:pt>
                <c:pt idx="3242">
                  <c:v>-5.3968489000000001E-2</c:v>
                </c:pt>
                <c:pt idx="3243">
                  <c:v>-5.7651752000000001E-2</c:v>
                </c:pt>
                <c:pt idx="3244">
                  <c:v>-5.8958238000000003E-2</c:v>
                </c:pt>
                <c:pt idx="3245">
                  <c:v>-5.6902490999999999E-2</c:v>
                </c:pt>
                <c:pt idx="3246">
                  <c:v>-5.2303018E-2</c:v>
                </c:pt>
                <c:pt idx="3247">
                  <c:v>-4.6327268999999997E-2</c:v>
                </c:pt>
                <c:pt idx="3248">
                  <c:v>-3.9457894E-2</c:v>
                </c:pt>
                <c:pt idx="3249">
                  <c:v>-3.2085679999999998E-2</c:v>
                </c:pt>
                <c:pt idx="3250">
                  <c:v>-2.5422134999999998E-2</c:v>
                </c:pt>
                <c:pt idx="3251">
                  <c:v>-1.8993489999999998E-2</c:v>
                </c:pt>
                <c:pt idx="3252">
                  <c:v>-1.0801916E-2</c:v>
                </c:pt>
                <c:pt idx="3253">
                  <c:v>-5.1003954999999997E-4</c:v>
                </c:pt>
                <c:pt idx="3254">
                  <c:v>9.4164346000000006E-3</c:v>
                </c:pt>
                <c:pt idx="3255">
                  <c:v>1.6451477999999999E-2</c:v>
                </c:pt>
                <c:pt idx="3256">
                  <c:v>2.0969650999999999E-2</c:v>
                </c:pt>
                <c:pt idx="3257">
                  <c:v>2.5173806999999999E-2</c:v>
                </c:pt>
                <c:pt idx="3258">
                  <c:v>3.0304992999999999E-2</c:v>
                </c:pt>
                <c:pt idx="3259">
                  <c:v>3.4763903999999998E-2</c:v>
                </c:pt>
                <c:pt idx="3260">
                  <c:v>3.7039295999999999E-2</c:v>
                </c:pt>
                <c:pt idx="3261">
                  <c:v>3.6380237000000003E-2</c:v>
                </c:pt>
                <c:pt idx="3262">
                  <c:v>3.3389214E-2</c:v>
                </c:pt>
                <c:pt idx="3263">
                  <c:v>3.0350888999999999E-2</c:v>
                </c:pt>
                <c:pt idx="3264">
                  <c:v>2.7783879000000001E-2</c:v>
                </c:pt>
                <c:pt idx="3265">
                  <c:v>2.4222280999999998E-2</c:v>
                </c:pt>
                <c:pt idx="3266">
                  <c:v>2.0639056999999999E-2</c:v>
                </c:pt>
                <c:pt idx="3267">
                  <c:v>1.8359244E-2</c:v>
                </c:pt>
                <c:pt idx="3268">
                  <c:v>1.6599452000000001E-2</c:v>
                </c:pt>
                <c:pt idx="3269">
                  <c:v>1.4488756E-2</c:v>
                </c:pt>
                <c:pt idx="3270">
                  <c:v>1.2565336E-2</c:v>
                </c:pt>
                <c:pt idx="3271">
                  <c:v>1.2263529E-2</c:v>
                </c:pt>
                <c:pt idx="3272">
                  <c:v>1.3950607E-2</c:v>
                </c:pt>
                <c:pt idx="3273">
                  <c:v>1.8719613E-2</c:v>
                </c:pt>
                <c:pt idx="3274">
                  <c:v>2.5888855999999998E-2</c:v>
                </c:pt>
                <c:pt idx="3275">
                  <c:v>3.2134385000000001E-2</c:v>
                </c:pt>
                <c:pt idx="3276">
                  <c:v>3.4955011000000001E-2</c:v>
                </c:pt>
                <c:pt idx="3277">
                  <c:v>3.5053088000000003E-2</c:v>
                </c:pt>
                <c:pt idx="3278">
                  <c:v>3.5322111000000003E-2</c:v>
                </c:pt>
                <c:pt idx="3279">
                  <c:v>3.7494924999999998E-2</c:v>
                </c:pt>
                <c:pt idx="3280">
                  <c:v>3.9585024000000003E-2</c:v>
                </c:pt>
                <c:pt idx="3281">
                  <c:v>3.8884368000000002E-2</c:v>
                </c:pt>
                <c:pt idx="3282">
                  <c:v>3.5072245000000002E-2</c:v>
                </c:pt>
                <c:pt idx="3283">
                  <c:v>2.9216625999999999E-2</c:v>
                </c:pt>
                <c:pt idx="3284">
                  <c:v>2.3961857999999999E-2</c:v>
                </c:pt>
                <c:pt idx="3285">
                  <c:v>2.0162169000000001E-2</c:v>
                </c:pt>
                <c:pt idx="3286">
                  <c:v>1.6875536999999999E-2</c:v>
                </c:pt>
                <c:pt idx="3287">
                  <c:v>1.4341356E-2</c:v>
                </c:pt>
                <c:pt idx="3288">
                  <c:v>1.4520473000000001E-2</c:v>
                </c:pt>
                <c:pt idx="3289">
                  <c:v>1.6593158E-2</c:v>
                </c:pt>
                <c:pt idx="3290">
                  <c:v>1.8448732999999998E-2</c:v>
                </c:pt>
                <c:pt idx="3291">
                  <c:v>1.8140554E-2</c:v>
                </c:pt>
                <c:pt idx="3292">
                  <c:v>1.5575577E-2</c:v>
                </c:pt>
                <c:pt idx="3293">
                  <c:v>1.2787321000000001E-2</c:v>
                </c:pt>
                <c:pt idx="3294">
                  <c:v>1.1663892E-2</c:v>
                </c:pt>
                <c:pt idx="3295">
                  <c:v>1.2099502999999999E-2</c:v>
                </c:pt>
                <c:pt idx="3296">
                  <c:v>1.3327425E-2</c:v>
                </c:pt>
                <c:pt idx="3297">
                  <c:v>1.4161142999999999E-2</c:v>
                </c:pt>
                <c:pt idx="3298">
                  <c:v>1.2955876E-2</c:v>
                </c:pt>
                <c:pt idx="3299">
                  <c:v>9.4438097999999995E-3</c:v>
                </c:pt>
                <c:pt idx="3300">
                  <c:v>5.1627564000000003E-3</c:v>
                </c:pt>
                <c:pt idx="3301">
                  <c:v>1.7589028E-3</c:v>
                </c:pt>
                <c:pt idx="3302">
                  <c:v>-4.5372107999999998E-4</c:v>
                </c:pt>
                <c:pt idx="3303">
                  <c:v>-3.3978774999999998E-3</c:v>
                </c:pt>
                <c:pt idx="3304">
                  <c:v>-9.4579014999999992E-3</c:v>
                </c:pt>
                <c:pt idx="3305">
                  <c:v>-1.7106650000000001E-2</c:v>
                </c:pt>
                <c:pt idx="3306">
                  <c:v>-2.3594055999999999E-2</c:v>
                </c:pt>
                <c:pt idx="3307">
                  <c:v>-2.7521888000000001E-2</c:v>
                </c:pt>
                <c:pt idx="3308">
                  <c:v>-3.0087026999999999E-2</c:v>
                </c:pt>
                <c:pt idx="3309">
                  <c:v>-3.3629944000000002E-2</c:v>
                </c:pt>
                <c:pt idx="3310">
                  <c:v>-3.9984922999999999E-2</c:v>
                </c:pt>
                <c:pt idx="3311">
                  <c:v>-4.7872507000000002E-2</c:v>
                </c:pt>
                <c:pt idx="3312">
                  <c:v>-5.6051951000000003E-2</c:v>
                </c:pt>
                <c:pt idx="3313">
                  <c:v>-6.3552199000000004E-2</c:v>
                </c:pt>
                <c:pt idx="3314">
                  <c:v>-6.9552825999999998E-2</c:v>
                </c:pt>
                <c:pt idx="3315">
                  <c:v>-7.3899726999999998E-2</c:v>
                </c:pt>
                <c:pt idx="3316">
                  <c:v>-7.4550427000000002E-2</c:v>
                </c:pt>
                <c:pt idx="3317">
                  <c:v>-7.0471532000000003E-2</c:v>
                </c:pt>
                <c:pt idx="3318">
                  <c:v>-6.3841092000000002E-2</c:v>
                </c:pt>
                <c:pt idx="3319">
                  <c:v>-5.8041802000000003E-2</c:v>
                </c:pt>
                <c:pt idx="3320">
                  <c:v>-5.5220063999999999E-2</c:v>
                </c:pt>
                <c:pt idx="3321">
                  <c:v>-5.6128167E-2</c:v>
                </c:pt>
                <c:pt idx="3322">
                  <c:v>-5.9480663000000003E-2</c:v>
                </c:pt>
                <c:pt idx="3323">
                  <c:v>-6.3590912999999999E-2</c:v>
                </c:pt>
                <c:pt idx="3324">
                  <c:v>-6.7122503E-2</c:v>
                </c:pt>
                <c:pt idx="3325">
                  <c:v>-6.9654561000000004E-2</c:v>
                </c:pt>
                <c:pt idx="3326">
                  <c:v>-7.0440842000000004E-2</c:v>
                </c:pt>
                <c:pt idx="3327">
                  <c:v>-6.9363238999999993E-2</c:v>
                </c:pt>
                <c:pt idx="3328">
                  <c:v>-6.7339126999999999E-2</c:v>
                </c:pt>
                <c:pt idx="3329">
                  <c:v>-6.5041036999999996E-2</c:v>
                </c:pt>
                <c:pt idx="3330">
                  <c:v>-6.2510752000000003E-2</c:v>
                </c:pt>
                <c:pt idx="3331">
                  <c:v>-5.8617803000000003E-2</c:v>
                </c:pt>
                <c:pt idx="3332">
                  <c:v>-5.3664964000000002E-2</c:v>
                </c:pt>
                <c:pt idx="3333">
                  <c:v>-4.9852277E-2</c:v>
                </c:pt>
                <c:pt idx="3334">
                  <c:v>-4.7414680000000001E-2</c:v>
                </c:pt>
                <c:pt idx="3335">
                  <c:v>-4.4996121E-2</c:v>
                </c:pt>
                <c:pt idx="3336">
                  <c:v>-4.2413751E-2</c:v>
                </c:pt>
                <c:pt idx="3337">
                  <c:v>-4.033925E-2</c:v>
                </c:pt>
                <c:pt idx="3338">
                  <c:v>-3.830194E-2</c:v>
                </c:pt>
                <c:pt idx="3339">
                  <c:v>-3.5538075000000002E-2</c:v>
                </c:pt>
                <c:pt idx="3340">
                  <c:v>-3.1949058000000002E-2</c:v>
                </c:pt>
                <c:pt idx="3341">
                  <c:v>-2.6534777999999998E-2</c:v>
                </c:pt>
                <c:pt idx="3342">
                  <c:v>-2.0151142E-2</c:v>
                </c:pt>
                <c:pt idx="3343">
                  <c:v>-1.5160006E-2</c:v>
                </c:pt>
                <c:pt idx="3344">
                  <c:v>-1.2740461999999999E-2</c:v>
                </c:pt>
                <c:pt idx="3345">
                  <c:v>-1.1381051999999999E-2</c:v>
                </c:pt>
                <c:pt idx="3346">
                  <c:v>-9.1539913000000007E-3</c:v>
                </c:pt>
                <c:pt idx="3347">
                  <c:v>-4.7712995000000003E-3</c:v>
                </c:pt>
                <c:pt idx="3348">
                  <c:v>1.2064501E-3</c:v>
                </c:pt>
                <c:pt idx="3349">
                  <c:v>6.8051036000000001E-3</c:v>
                </c:pt>
                <c:pt idx="3350">
                  <c:v>1.1739182000000001E-2</c:v>
                </c:pt>
                <c:pt idx="3351">
                  <c:v>1.8207027000000001E-2</c:v>
                </c:pt>
                <c:pt idx="3352">
                  <c:v>2.6190150999999998E-2</c:v>
                </c:pt>
                <c:pt idx="3353">
                  <c:v>3.2846611999999997E-2</c:v>
                </c:pt>
                <c:pt idx="3354">
                  <c:v>3.6979227000000003E-2</c:v>
                </c:pt>
                <c:pt idx="3355">
                  <c:v>4.0901965999999998E-2</c:v>
                </c:pt>
                <c:pt idx="3356">
                  <c:v>4.7669186000000002E-2</c:v>
                </c:pt>
                <c:pt idx="3357">
                  <c:v>5.5444108999999998E-2</c:v>
                </c:pt>
                <c:pt idx="3358">
                  <c:v>6.1720809000000001E-2</c:v>
                </c:pt>
                <c:pt idx="3359">
                  <c:v>6.6609367000000003E-2</c:v>
                </c:pt>
                <c:pt idx="3360">
                  <c:v>7.0707152999999995E-2</c:v>
                </c:pt>
                <c:pt idx="3361">
                  <c:v>7.3943098999999998E-2</c:v>
                </c:pt>
                <c:pt idx="3362">
                  <c:v>7.5019562999999997E-2</c:v>
                </c:pt>
                <c:pt idx="3363">
                  <c:v>7.3076629000000004E-2</c:v>
                </c:pt>
                <c:pt idx="3364">
                  <c:v>7.0021464000000005E-2</c:v>
                </c:pt>
                <c:pt idx="3365">
                  <c:v>6.8863085000000004E-2</c:v>
                </c:pt>
                <c:pt idx="3366">
                  <c:v>6.9728417000000001E-2</c:v>
                </c:pt>
                <c:pt idx="3367">
                  <c:v>7.0897719999999997E-2</c:v>
                </c:pt>
                <c:pt idx="3368">
                  <c:v>7.2411214000000002E-2</c:v>
                </c:pt>
                <c:pt idx="3369">
                  <c:v>7.4094270000000004E-2</c:v>
                </c:pt>
                <c:pt idx="3370">
                  <c:v>7.4188481000000001E-2</c:v>
                </c:pt>
                <c:pt idx="3371">
                  <c:v>7.1622393000000006E-2</c:v>
                </c:pt>
                <c:pt idx="3372">
                  <c:v>6.7446202999999996E-2</c:v>
                </c:pt>
                <c:pt idx="3373">
                  <c:v>6.3007699E-2</c:v>
                </c:pt>
                <c:pt idx="3374">
                  <c:v>5.8263439E-2</c:v>
                </c:pt>
                <c:pt idx="3375">
                  <c:v>5.2070902000000002E-2</c:v>
                </c:pt>
                <c:pt idx="3376">
                  <c:v>4.6048291999999998E-2</c:v>
                </c:pt>
                <c:pt idx="3377">
                  <c:v>4.3102593000000002E-2</c:v>
                </c:pt>
                <c:pt idx="3378">
                  <c:v>4.4093182000000002E-2</c:v>
                </c:pt>
                <c:pt idx="3379">
                  <c:v>4.9392617E-2</c:v>
                </c:pt>
                <c:pt idx="3380">
                  <c:v>5.7485909000000002E-2</c:v>
                </c:pt>
                <c:pt idx="3381">
                  <c:v>6.4704889000000002E-2</c:v>
                </c:pt>
                <c:pt idx="3382">
                  <c:v>6.8031585000000006E-2</c:v>
                </c:pt>
                <c:pt idx="3383">
                  <c:v>6.8178037999999996E-2</c:v>
                </c:pt>
                <c:pt idx="3384">
                  <c:v>6.7419471999999994E-2</c:v>
                </c:pt>
                <c:pt idx="3385">
                  <c:v>6.6587935000000001E-2</c:v>
                </c:pt>
                <c:pt idx="3386">
                  <c:v>6.5485119999999994E-2</c:v>
                </c:pt>
                <c:pt idx="3387">
                  <c:v>6.3452705999999998E-2</c:v>
                </c:pt>
                <c:pt idx="3388">
                  <c:v>6.0310296999999999E-2</c:v>
                </c:pt>
                <c:pt idx="3389">
                  <c:v>5.7291723000000003E-2</c:v>
                </c:pt>
                <c:pt idx="3390">
                  <c:v>5.411175E-2</c:v>
                </c:pt>
                <c:pt idx="3391">
                  <c:v>4.9367715E-2</c:v>
                </c:pt>
                <c:pt idx="3392">
                  <c:v>4.1649981000000003E-2</c:v>
                </c:pt>
                <c:pt idx="3393">
                  <c:v>3.1790288999999999E-2</c:v>
                </c:pt>
                <c:pt idx="3394">
                  <c:v>2.2227364999999999E-2</c:v>
                </c:pt>
                <c:pt idx="3395">
                  <c:v>1.402759E-2</c:v>
                </c:pt>
                <c:pt idx="3396">
                  <c:v>6.8335569999999997E-3</c:v>
                </c:pt>
                <c:pt idx="3397">
                  <c:v>6.8466234E-4</c:v>
                </c:pt>
                <c:pt idx="3398">
                  <c:v>-4.1406005000000001E-3</c:v>
                </c:pt>
                <c:pt idx="3399">
                  <c:v>-8.5880804999999994E-3</c:v>
                </c:pt>
                <c:pt idx="3400">
                  <c:v>-1.4736825E-2</c:v>
                </c:pt>
                <c:pt idx="3401">
                  <c:v>-2.2363820999999999E-2</c:v>
                </c:pt>
                <c:pt idx="3402">
                  <c:v>-2.9228611000000002E-2</c:v>
                </c:pt>
                <c:pt idx="3403">
                  <c:v>-3.3893394E-2</c:v>
                </c:pt>
                <c:pt idx="3404">
                  <c:v>-3.7152418999999999E-2</c:v>
                </c:pt>
                <c:pt idx="3405">
                  <c:v>-4.1066721E-2</c:v>
                </c:pt>
                <c:pt idx="3406">
                  <c:v>-4.7093099999999999E-2</c:v>
                </c:pt>
                <c:pt idx="3407">
                  <c:v>-5.4620410000000001E-2</c:v>
                </c:pt>
                <c:pt idx="3408">
                  <c:v>-6.1437351000000001E-2</c:v>
                </c:pt>
                <c:pt idx="3409">
                  <c:v>-6.5041601000000004E-2</c:v>
                </c:pt>
                <c:pt idx="3410">
                  <c:v>-6.5320270999999999E-2</c:v>
                </c:pt>
                <c:pt idx="3411">
                  <c:v>-6.4197061E-2</c:v>
                </c:pt>
                <c:pt idx="3412">
                  <c:v>-6.2571272999999997E-2</c:v>
                </c:pt>
                <c:pt idx="3413">
                  <c:v>-6.0274533999999998E-2</c:v>
                </c:pt>
                <c:pt idx="3414">
                  <c:v>-5.7465626999999998E-2</c:v>
                </c:pt>
                <c:pt idx="3415">
                  <c:v>-5.4355003999999998E-2</c:v>
                </c:pt>
                <c:pt idx="3416">
                  <c:v>-5.1668086000000002E-2</c:v>
                </c:pt>
                <c:pt idx="3417">
                  <c:v>-4.9785752000000003E-2</c:v>
                </c:pt>
                <c:pt idx="3418">
                  <c:v>-4.8778554000000002E-2</c:v>
                </c:pt>
                <c:pt idx="3419">
                  <c:v>-4.9655062999999999E-2</c:v>
                </c:pt>
                <c:pt idx="3420">
                  <c:v>-5.2813199999999998E-2</c:v>
                </c:pt>
                <c:pt idx="3421">
                  <c:v>-5.6516179999999999E-2</c:v>
                </c:pt>
                <c:pt idx="3422">
                  <c:v>-5.8858918000000003E-2</c:v>
                </c:pt>
                <c:pt idx="3423">
                  <c:v>-6.0171469999999998E-2</c:v>
                </c:pt>
                <c:pt idx="3424">
                  <c:v>-6.1872592999999997E-2</c:v>
                </c:pt>
                <c:pt idx="3425">
                  <c:v>-6.4114708000000006E-2</c:v>
                </c:pt>
                <c:pt idx="3426">
                  <c:v>-6.6393774000000003E-2</c:v>
                </c:pt>
                <c:pt idx="3427">
                  <c:v>-6.6440892000000001E-2</c:v>
                </c:pt>
                <c:pt idx="3428">
                  <c:v>-6.1590388000000003E-2</c:v>
                </c:pt>
                <c:pt idx="3429">
                  <c:v>-5.2488315000000001E-2</c:v>
                </c:pt>
                <c:pt idx="3430">
                  <c:v>-4.2674651000000001E-2</c:v>
                </c:pt>
                <c:pt idx="3431">
                  <c:v>-3.4736113999999998E-2</c:v>
                </c:pt>
                <c:pt idx="3432">
                  <c:v>-2.9032849999999999E-2</c:v>
                </c:pt>
                <c:pt idx="3433">
                  <c:v>-2.4977923999999999E-2</c:v>
                </c:pt>
                <c:pt idx="3434">
                  <c:v>-2.2599884000000001E-2</c:v>
                </c:pt>
                <c:pt idx="3435">
                  <c:v>-2.1656555000000001E-2</c:v>
                </c:pt>
                <c:pt idx="3436">
                  <c:v>-2.2331402E-2</c:v>
                </c:pt>
                <c:pt idx="3437">
                  <c:v>-2.4326503999999999E-2</c:v>
                </c:pt>
                <c:pt idx="3438">
                  <c:v>-2.7168784000000001E-2</c:v>
                </c:pt>
                <c:pt idx="3439">
                  <c:v>-2.8438643999999999E-2</c:v>
                </c:pt>
                <c:pt idx="3440">
                  <c:v>-2.6191328999999999E-2</c:v>
                </c:pt>
                <c:pt idx="3441">
                  <c:v>-2.1700409E-2</c:v>
                </c:pt>
                <c:pt idx="3442">
                  <c:v>-1.7396603E-2</c:v>
                </c:pt>
                <c:pt idx="3443">
                  <c:v>-1.4030112000000001E-2</c:v>
                </c:pt>
                <c:pt idx="3444">
                  <c:v>-1.1078009E-2</c:v>
                </c:pt>
                <c:pt idx="3445">
                  <c:v>-7.6377086999999998E-3</c:v>
                </c:pt>
                <c:pt idx="3446">
                  <c:v>-3.1625099999999999E-3</c:v>
                </c:pt>
                <c:pt idx="3447">
                  <c:v>1.5552277E-3</c:v>
                </c:pt>
                <c:pt idx="3448">
                  <c:v>5.0650408000000001E-3</c:v>
                </c:pt>
                <c:pt idx="3449">
                  <c:v>7.8751176000000003E-3</c:v>
                </c:pt>
                <c:pt idx="3450">
                  <c:v>1.1594248999999999E-2</c:v>
                </c:pt>
                <c:pt idx="3451">
                  <c:v>1.7115724999999998E-2</c:v>
                </c:pt>
                <c:pt idx="3452">
                  <c:v>2.3998992E-2</c:v>
                </c:pt>
                <c:pt idx="3453">
                  <c:v>3.1160317E-2</c:v>
                </c:pt>
                <c:pt idx="3454">
                  <c:v>3.8477747999999999E-2</c:v>
                </c:pt>
                <c:pt idx="3455">
                  <c:v>4.6516973000000003E-2</c:v>
                </c:pt>
                <c:pt idx="3456">
                  <c:v>5.4604632E-2</c:v>
                </c:pt>
                <c:pt idx="3457">
                  <c:v>6.0153621999999997E-2</c:v>
                </c:pt>
                <c:pt idx="3458">
                  <c:v>6.1610242000000003E-2</c:v>
                </c:pt>
                <c:pt idx="3459">
                  <c:v>6.0183213999999999E-2</c:v>
                </c:pt>
                <c:pt idx="3460">
                  <c:v>5.8035451000000002E-2</c:v>
                </c:pt>
                <c:pt idx="3461">
                  <c:v>5.6647947999999997E-2</c:v>
                </c:pt>
                <c:pt idx="3462">
                  <c:v>5.5320174999999999E-2</c:v>
                </c:pt>
                <c:pt idx="3463">
                  <c:v>5.2670908000000002E-2</c:v>
                </c:pt>
                <c:pt idx="3464">
                  <c:v>4.9220828000000001E-2</c:v>
                </c:pt>
                <c:pt idx="3465">
                  <c:v>4.7133807E-2</c:v>
                </c:pt>
                <c:pt idx="3466">
                  <c:v>4.6701878000000002E-2</c:v>
                </c:pt>
                <c:pt idx="3467">
                  <c:v>4.6735818999999998E-2</c:v>
                </c:pt>
                <c:pt idx="3468">
                  <c:v>4.6634454999999998E-2</c:v>
                </c:pt>
                <c:pt idx="3469">
                  <c:v>4.6309479000000001E-2</c:v>
                </c:pt>
                <c:pt idx="3470">
                  <c:v>4.5055168E-2</c:v>
                </c:pt>
                <c:pt idx="3471">
                  <c:v>4.2304014000000001E-2</c:v>
                </c:pt>
                <c:pt idx="3472">
                  <c:v>3.8923974E-2</c:v>
                </c:pt>
                <c:pt idx="3473">
                  <c:v>3.7383001999999999E-2</c:v>
                </c:pt>
                <c:pt idx="3474">
                  <c:v>3.9242254999999997E-2</c:v>
                </c:pt>
                <c:pt idx="3475">
                  <c:v>4.3267050000000001E-2</c:v>
                </c:pt>
                <c:pt idx="3476">
                  <c:v>4.7065738000000003E-2</c:v>
                </c:pt>
                <c:pt idx="3477">
                  <c:v>4.9749076000000003E-2</c:v>
                </c:pt>
                <c:pt idx="3478">
                  <c:v>5.2382913000000003E-2</c:v>
                </c:pt>
                <c:pt idx="3479">
                  <c:v>5.4962597000000002E-2</c:v>
                </c:pt>
                <c:pt idx="3480">
                  <c:v>5.5365803999999998E-2</c:v>
                </c:pt>
                <c:pt idx="3481">
                  <c:v>5.2925165000000003E-2</c:v>
                </c:pt>
                <c:pt idx="3482">
                  <c:v>4.8270146E-2</c:v>
                </c:pt>
                <c:pt idx="3483">
                  <c:v>4.2062495999999998E-2</c:v>
                </c:pt>
                <c:pt idx="3484">
                  <c:v>3.4549598000000001E-2</c:v>
                </c:pt>
                <c:pt idx="3485">
                  <c:v>2.5837613999999998E-2</c:v>
                </c:pt>
                <c:pt idx="3486">
                  <c:v>1.6189097E-2</c:v>
                </c:pt>
                <c:pt idx="3487">
                  <c:v>7.3851437999999997E-3</c:v>
                </c:pt>
                <c:pt idx="3488">
                  <c:v>1.2701156E-3</c:v>
                </c:pt>
                <c:pt idx="3489">
                  <c:v>-2.4369412999999999E-3</c:v>
                </c:pt>
                <c:pt idx="3490">
                  <c:v>-6.3307985999999997E-3</c:v>
                </c:pt>
                <c:pt idx="3491">
                  <c:v>-1.0535859999999999E-2</c:v>
                </c:pt>
                <c:pt idx="3492">
                  <c:v>-1.2067695999999999E-2</c:v>
                </c:pt>
                <c:pt idx="3493">
                  <c:v>-9.5531538999999999E-3</c:v>
                </c:pt>
                <c:pt idx="3494">
                  <c:v>-5.3546299000000004E-3</c:v>
                </c:pt>
                <c:pt idx="3495">
                  <c:v>-2.3230093000000001E-3</c:v>
                </c:pt>
                <c:pt idx="3496">
                  <c:v>-2.2319331999999998E-3</c:v>
                </c:pt>
                <c:pt idx="3497">
                  <c:v>-5.3224557E-3</c:v>
                </c:pt>
                <c:pt idx="3498">
                  <c:v>-9.7961761999999994E-3</c:v>
                </c:pt>
                <c:pt idx="3499">
                  <c:v>-1.3490851999999999E-2</c:v>
                </c:pt>
                <c:pt idx="3500">
                  <c:v>-1.5527141E-2</c:v>
                </c:pt>
                <c:pt idx="3501">
                  <c:v>-1.6705557999999999E-2</c:v>
                </c:pt>
                <c:pt idx="3502">
                  <c:v>-1.6242332000000002E-2</c:v>
                </c:pt>
                <c:pt idx="3503">
                  <c:v>-1.2606932E-2</c:v>
                </c:pt>
                <c:pt idx="3504">
                  <c:v>-5.1466536000000004E-3</c:v>
                </c:pt>
                <c:pt idx="3505">
                  <c:v>3.6158900000000001E-3</c:v>
                </c:pt>
                <c:pt idx="3506">
                  <c:v>9.5804630000000009E-3</c:v>
                </c:pt>
                <c:pt idx="3507">
                  <c:v>1.1384774E-2</c:v>
                </c:pt>
                <c:pt idx="3508">
                  <c:v>1.0589352999999999E-2</c:v>
                </c:pt>
                <c:pt idx="3509">
                  <c:v>9.0732726999999992E-3</c:v>
                </c:pt>
                <c:pt idx="3510">
                  <c:v>7.4262093999999997E-3</c:v>
                </c:pt>
                <c:pt idx="3511">
                  <c:v>5.3583512999999996E-3</c:v>
                </c:pt>
                <c:pt idx="3512">
                  <c:v>3.5411789000000002E-3</c:v>
                </c:pt>
                <c:pt idx="3513">
                  <c:v>3.3541031999999998E-3</c:v>
                </c:pt>
                <c:pt idx="3514">
                  <c:v>5.6600043000000003E-3</c:v>
                </c:pt>
                <c:pt idx="3515">
                  <c:v>9.4831859999999994E-3</c:v>
                </c:pt>
                <c:pt idx="3516">
                  <c:v>1.3551387999999999E-2</c:v>
                </c:pt>
                <c:pt idx="3517">
                  <c:v>1.6416521E-2</c:v>
                </c:pt>
                <c:pt idx="3518">
                  <c:v>1.6595379E-2</c:v>
                </c:pt>
                <c:pt idx="3519">
                  <c:v>1.3592196000000001E-2</c:v>
                </c:pt>
                <c:pt idx="3520">
                  <c:v>8.6917512999999998E-3</c:v>
                </c:pt>
                <c:pt idx="3521">
                  <c:v>4.9281202000000003E-3</c:v>
                </c:pt>
                <c:pt idx="3522">
                  <c:v>3.5764862999999999E-3</c:v>
                </c:pt>
                <c:pt idx="3523">
                  <c:v>4.0134372999999996E-3</c:v>
                </c:pt>
                <c:pt idx="3524">
                  <c:v>4.1575179999999998E-3</c:v>
                </c:pt>
                <c:pt idx="3525">
                  <c:v>3.5809590999999999E-3</c:v>
                </c:pt>
                <c:pt idx="3526">
                  <c:v>2.3299012000000002E-3</c:v>
                </c:pt>
                <c:pt idx="3527">
                  <c:v>-9.9656756999999996E-4</c:v>
                </c:pt>
                <c:pt idx="3528">
                  <c:v>-7.7209580999999996E-3</c:v>
                </c:pt>
                <c:pt idx="3529">
                  <c:v>-1.7912508000000001E-2</c:v>
                </c:pt>
                <c:pt idx="3530">
                  <c:v>-3.0327350999999999E-2</c:v>
                </c:pt>
                <c:pt idx="3531">
                  <c:v>-4.2916018E-2</c:v>
                </c:pt>
                <c:pt idx="3532">
                  <c:v>-5.4007396999999999E-2</c:v>
                </c:pt>
                <c:pt idx="3533">
                  <c:v>-6.2592054999999994E-2</c:v>
                </c:pt>
                <c:pt idx="3534">
                  <c:v>-6.8278738000000005E-2</c:v>
                </c:pt>
                <c:pt idx="3535">
                  <c:v>-7.0922656000000001E-2</c:v>
                </c:pt>
                <c:pt idx="3536">
                  <c:v>-7.0771001E-2</c:v>
                </c:pt>
                <c:pt idx="3537">
                  <c:v>-6.7345961999999995E-2</c:v>
                </c:pt>
                <c:pt idx="3538">
                  <c:v>-6.0987578000000001E-2</c:v>
                </c:pt>
                <c:pt idx="3539">
                  <c:v>-5.4715096999999997E-2</c:v>
                </c:pt>
                <c:pt idx="3540">
                  <c:v>-5.2146629E-2</c:v>
                </c:pt>
                <c:pt idx="3541">
                  <c:v>-5.4316472999999997E-2</c:v>
                </c:pt>
                <c:pt idx="3542">
                  <c:v>-6.0256353999999998E-2</c:v>
                </c:pt>
                <c:pt idx="3543">
                  <c:v>-6.8538582000000001E-2</c:v>
                </c:pt>
                <c:pt idx="3544">
                  <c:v>-7.7738286000000004E-2</c:v>
                </c:pt>
                <c:pt idx="3545">
                  <c:v>-8.5926749999999996E-2</c:v>
                </c:pt>
                <c:pt idx="3546">
                  <c:v>-9.2136132999999995E-2</c:v>
                </c:pt>
                <c:pt idx="3547">
                  <c:v>-9.6913470000000002E-2</c:v>
                </c:pt>
                <c:pt idx="3548">
                  <c:v>-0.10070857</c:v>
                </c:pt>
                <c:pt idx="3549">
                  <c:v>-0.10318389</c:v>
                </c:pt>
                <c:pt idx="3550">
                  <c:v>-0.10406739</c:v>
                </c:pt>
                <c:pt idx="3551">
                  <c:v>-0.10313141000000001</c:v>
                </c:pt>
                <c:pt idx="3552">
                  <c:v>-0.10111895</c:v>
                </c:pt>
                <c:pt idx="3553">
                  <c:v>-0.10070537</c:v>
                </c:pt>
                <c:pt idx="3554">
                  <c:v>-0.1023693</c:v>
                </c:pt>
                <c:pt idx="3555">
                  <c:v>-0.10350993</c:v>
                </c:pt>
                <c:pt idx="3556">
                  <c:v>-0.10250023</c:v>
                </c:pt>
                <c:pt idx="3557">
                  <c:v>-9.9754120000000002E-2</c:v>
                </c:pt>
                <c:pt idx="3558">
                  <c:v>-9.6910166000000006E-2</c:v>
                </c:pt>
                <c:pt idx="3559">
                  <c:v>-9.4595715999999996E-2</c:v>
                </c:pt>
                <c:pt idx="3560">
                  <c:v>-9.2451334999999996E-2</c:v>
                </c:pt>
                <c:pt idx="3561">
                  <c:v>-8.9924832999999996E-2</c:v>
                </c:pt>
                <c:pt idx="3562">
                  <c:v>-8.6237277000000001E-2</c:v>
                </c:pt>
                <c:pt idx="3563">
                  <c:v>-8.0663367999999999E-2</c:v>
                </c:pt>
                <c:pt idx="3564">
                  <c:v>-7.4580206999999996E-2</c:v>
                </c:pt>
                <c:pt idx="3565">
                  <c:v>-6.8352838999999999E-2</c:v>
                </c:pt>
                <c:pt idx="3566">
                  <c:v>-6.1708780999999997E-2</c:v>
                </c:pt>
                <c:pt idx="3567">
                  <c:v>-5.4469617999999997E-2</c:v>
                </c:pt>
                <c:pt idx="3568">
                  <c:v>-4.7995178999999999E-2</c:v>
                </c:pt>
                <c:pt idx="3569">
                  <c:v>-4.2578982000000001E-2</c:v>
                </c:pt>
                <c:pt idx="3570">
                  <c:v>-3.7410974999999999E-2</c:v>
                </c:pt>
                <c:pt idx="3571">
                  <c:v>-3.0869876000000001E-2</c:v>
                </c:pt>
                <c:pt idx="3572">
                  <c:v>-2.2317600999999999E-2</c:v>
                </c:pt>
                <c:pt idx="3573">
                  <c:v>-1.3406622999999999E-2</c:v>
                </c:pt>
                <c:pt idx="3574">
                  <c:v>-5.0887457000000002E-3</c:v>
                </c:pt>
                <c:pt idx="3575">
                  <c:v>3.2150442999999999E-3</c:v>
                </c:pt>
                <c:pt idx="3576">
                  <c:v>1.2160829E-2</c:v>
                </c:pt>
                <c:pt idx="3577">
                  <c:v>2.1628567000000001E-2</c:v>
                </c:pt>
                <c:pt idx="3578">
                  <c:v>3.1787224000000003E-2</c:v>
                </c:pt>
                <c:pt idx="3579">
                  <c:v>4.1602172E-2</c:v>
                </c:pt>
                <c:pt idx="3580">
                  <c:v>4.9082954999999998E-2</c:v>
                </c:pt>
                <c:pt idx="3581">
                  <c:v>5.1879911000000001E-2</c:v>
                </c:pt>
                <c:pt idx="3582">
                  <c:v>5.0548974000000003E-2</c:v>
                </c:pt>
                <c:pt idx="3583">
                  <c:v>4.7220270000000002E-2</c:v>
                </c:pt>
                <c:pt idx="3584">
                  <c:v>4.4486814E-2</c:v>
                </c:pt>
                <c:pt idx="3585">
                  <c:v>4.3126400000000002E-2</c:v>
                </c:pt>
                <c:pt idx="3586">
                  <c:v>4.2930695999999997E-2</c:v>
                </c:pt>
                <c:pt idx="3587">
                  <c:v>4.4224804E-2</c:v>
                </c:pt>
                <c:pt idx="3588">
                  <c:v>4.7532523E-2</c:v>
                </c:pt>
                <c:pt idx="3589">
                  <c:v>5.2458813999999999E-2</c:v>
                </c:pt>
                <c:pt idx="3590">
                  <c:v>5.8091693999999999E-2</c:v>
                </c:pt>
                <c:pt idx="3591">
                  <c:v>6.2591264999999993E-2</c:v>
                </c:pt>
                <c:pt idx="3592">
                  <c:v>6.4249957999999996E-2</c:v>
                </c:pt>
                <c:pt idx="3593">
                  <c:v>6.3712604000000006E-2</c:v>
                </c:pt>
                <c:pt idx="3594">
                  <c:v>6.2576660000000006E-2</c:v>
                </c:pt>
                <c:pt idx="3595">
                  <c:v>6.2128394000000003E-2</c:v>
                </c:pt>
                <c:pt idx="3596">
                  <c:v>6.2027526999999999E-2</c:v>
                </c:pt>
                <c:pt idx="3597">
                  <c:v>6.0829284999999997E-2</c:v>
                </c:pt>
                <c:pt idx="3598">
                  <c:v>5.7905352E-2</c:v>
                </c:pt>
                <c:pt idx="3599">
                  <c:v>5.3595719999999999E-2</c:v>
                </c:pt>
                <c:pt idx="3600">
                  <c:v>4.9693152999999997E-2</c:v>
                </c:pt>
                <c:pt idx="3601">
                  <c:v>4.8047372999999997E-2</c:v>
                </c:pt>
                <c:pt idx="3602">
                  <c:v>4.9412669999999999E-2</c:v>
                </c:pt>
                <c:pt idx="3603">
                  <c:v>5.1399761000000002E-2</c:v>
                </c:pt>
                <c:pt idx="3604">
                  <c:v>5.1346838999999998E-2</c:v>
                </c:pt>
                <c:pt idx="3605">
                  <c:v>4.9487699000000003E-2</c:v>
                </c:pt>
                <c:pt idx="3606">
                  <c:v>4.7235402000000003E-2</c:v>
                </c:pt>
                <c:pt idx="3607">
                  <c:v>4.4332720999999999E-2</c:v>
                </c:pt>
                <c:pt idx="3608">
                  <c:v>4.0487212000000002E-2</c:v>
                </c:pt>
                <c:pt idx="3609">
                  <c:v>3.6006439000000001E-2</c:v>
                </c:pt>
                <c:pt idx="3610">
                  <c:v>3.1983640000000001E-2</c:v>
                </c:pt>
                <c:pt idx="3611">
                  <c:v>2.9084221E-2</c:v>
                </c:pt>
                <c:pt idx="3612">
                  <c:v>2.7701870999999999E-2</c:v>
                </c:pt>
                <c:pt idx="3613">
                  <c:v>2.7013452E-2</c:v>
                </c:pt>
                <c:pt idx="3614">
                  <c:v>2.6059473999999999E-2</c:v>
                </c:pt>
                <c:pt idx="3615">
                  <c:v>2.4991987E-2</c:v>
                </c:pt>
                <c:pt idx="3616">
                  <c:v>2.4257292999999999E-2</c:v>
                </c:pt>
                <c:pt idx="3617">
                  <c:v>2.3349475000000001E-2</c:v>
                </c:pt>
                <c:pt idx="3618">
                  <c:v>2.1163372999999999E-2</c:v>
                </c:pt>
                <c:pt idx="3619">
                  <c:v>1.7405001E-2</c:v>
                </c:pt>
                <c:pt idx="3620">
                  <c:v>1.3510259E-2</c:v>
                </c:pt>
                <c:pt idx="3621">
                  <c:v>1.0185616999999999E-2</c:v>
                </c:pt>
                <c:pt idx="3622">
                  <c:v>7.2708421999999997E-3</c:v>
                </c:pt>
                <c:pt idx="3623">
                  <c:v>6.3210091000000003E-3</c:v>
                </c:pt>
                <c:pt idx="3624">
                  <c:v>8.9271032999999993E-3</c:v>
                </c:pt>
                <c:pt idx="3625">
                  <c:v>1.4053215000000001E-2</c:v>
                </c:pt>
                <c:pt idx="3626">
                  <c:v>1.9687645E-2</c:v>
                </c:pt>
                <c:pt idx="3627">
                  <c:v>2.4828992000000001E-2</c:v>
                </c:pt>
                <c:pt idx="3628">
                  <c:v>2.9615487999999999E-2</c:v>
                </c:pt>
                <c:pt idx="3629">
                  <c:v>3.3810778999999999E-2</c:v>
                </c:pt>
                <c:pt idx="3630">
                  <c:v>3.5854235999999998E-2</c:v>
                </c:pt>
                <c:pt idx="3631">
                  <c:v>3.5728310999999999E-2</c:v>
                </c:pt>
                <c:pt idx="3632">
                  <c:v>3.5150861999999998E-2</c:v>
                </c:pt>
                <c:pt idx="3633">
                  <c:v>3.445778E-2</c:v>
                </c:pt>
                <c:pt idx="3634">
                  <c:v>3.2930208000000002E-2</c:v>
                </c:pt>
                <c:pt idx="3635">
                  <c:v>3.1024010000000001E-2</c:v>
                </c:pt>
                <c:pt idx="3636">
                  <c:v>2.9434193000000001E-2</c:v>
                </c:pt>
                <c:pt idx="3637">
                  <c:v>2.8701885999999999E-2</c:v>
                </c:pt>
                <c:pt idx="3638">
                  <c:v>2.9008276999999999E-2</c:v>
                </c:pt>
                <c:pt idx="3639">
                  <c:v>2.9417496000000001E-2</c:v>
                </c:pt>
                <c:pt idx="3640">
                  <c:v>2.9608000999999998E-2</c:v>
                </c:pt>
                <c:pt idx="3641">
                  <c:v>3.1096189E-2</c:v>
                </c:pt>
                <c:pt idx="3642">
                  <c:v>3.4021532E-2</c:v>
                </c:pt>
                <c:pt idx="3643">
                  <c:v>3.6394491000000001E-2</c:v>
                </c:pt>
                <c:pt idx="3644">
                  <c:v>3.7161893000000001E-2</c:v>
                </c:pt>
                <c:pt idx="3645">
                  <c:v>3.7701360000000003E-2</c:v>
                </c:pt>
                <c:pt idx="3646">
                  <c:v>4.0221436999999999E-2</c:v>
                </c:pt>
                <c:pt idx="3647">
                  <c:v>4.5216785000000002E-2</c:v>
                </c:pt>
                <c:pt idx="3648">
                  <c:v>5.0635741999999997E-2</c:v>
                </c:pt>
                <c:pt idx="3649">
                  <c:v>5.4487948000000001E-2</c:v>
                </c:pt>
                <c:pt idx="3650">
                  <c:v>5.5912415E-2</c:v>
                </c:pt>
                <c:pt idx="3651">
                  <c:v>5.4160841000000001E-2</c:v>
                </c:pt>
                <c:pt idx="3652">
                  <c:v>4.9034807E-2</c:v>
                </c:pt>
                <c:pt idx="3653">
                  <c:v>4.1238874000000002E-2</c:v>
                </c:pt>
                <c:pt idx="3654">
                  <c:v>3.1720258000000001E-2</c:v>
                </c:pt>
                <c:pt idx="3655">
                  <c:v>2.1747450000000002E-2</c:v>
                </c:pt>
                <c:pt idx="3656">
                  <c:v>1.2725452999999999E-2</c:v>
                </c:pt>
                <c:pt idx="3657">
                  <c:v>6.2943232999999998E-3</c:v>
                </c:pt>
                <c:pt idx="3658">
                  <c:v>3.4575165000000001E-3</c:v>
                </c:pt>
                <c:pt idx="3659">
                  <c:v>3.9379999999999997E-3</c:v>
                </c:pt>
                <c:pt idx="3660">
                  <c:v>5.6686406999999998E-3</c:v>
                </c:pt>
                <c:pt idx="3661">
                  <c:v>5.8599504999999998E-3</c:v>
                </c:pt>
                <c:pt idx="3662">
                  <c:v>1.6262367999999999E-3</c:v>
                </c:pt>
                <c:pt idx="3663">
                  <c:v>-6.8691354999999999E-3</c:v>
                </c:pt>
                <c:pt idx="3664">
                  <c:v>-1.6100473000000001E-2</c:v>
                </c:pt>
                <c:pt idx="3665">
                  <c:v>-2.2308495000000001E-2</c:v>
                </c:pt>
                <c:pt idx="3666">
                  <c:v>-2.4945664999999999E-2</c:v>
                </c:pt>
                <c:pt idx="3667">
                  <c:v>-2.4558393000000001E-2</c:v>
                </c:pt>
                <c:pt idx="3668">
                  <c:v>-2.1684749999999999E-2</c:v>
                </c:pt>
                <c:pt idx="3669">
                  <c:v>-1.7867996000000001E-2</c:v>
                </c:pt>
                <c:pt idx="3670">
                  <c:v>-1.432699E-2</c:v>
                </c:pt>
                <c:pt idx="3671">
                  <c:v>-1.1884209E-2</c:v>
                </c:pt>
                <c:pt idx="3672">
                  <c:v>-1.1417118E-2</c:v>
                </c:pt>
                <c:pt idx="3673">
                  <c:v>-1.2525384000000001E-2</c:v>
                </c:pt>
                <c:pt idx="3674">
                  <c:v>-1.4097841E-2</c:v>
                </c:pt>
                <c:pt idx="3675">
                  <c:v>-1.5008752E-2</c:v>
                </c:pt>
                <c:pt idx="3676">
                  <c:v>-1.4588867E-2</c:v>
                </c:pt>
                <c:pt idx="3677">
                  <c:v>-1.2776877000000001E-2</c:v>
                </c:pt>
                <c:pt idx="3678">
                  <c:v>-1.024955E-2</c:v>
                </c:pt>
                <c:pt idx="3679">
                  <c:v>-7.6517922000000002E-3</c:v>
                </c:pt>
                <c:pt idx="3680">
                  <c:v>-6.7841228000000003E-3</c:v>
                </c:pt>
                <c:pt idx="3681">
                  <c:v>-8.7527161999999999E-3</c:v>
                </c:pt>
                <c:pt idx="3682">
                  <c:v>-1.1732263E-2</c:v>
                </c:pt>
                <c:pt idx="3683">
                  <c:v>-1.4431416000000001E-2</c:v>
                </c:pt>
                <c:pt idx="3684">
                  <c:v>-1.7925511000000002E-2</c:v>
                </c:pt>
                <c:pt idx="3685">
                  <c:v>-2.1937393999999999E-2</c:v>
                </c:pt>
                <c:pt idx="3686">
                  <c:v>-2.5648932999999999E-2</c:v>
                </c:pt>
                <c:pt idx="3687">
                  <c:v>-2.9919886999999999E-2</c:v>
                </c:pt>
                <c:pt idx="3688">
                  <c:v>-3.4114921999999999E-2</c:v>
                </c:pt>
                <c:pt idx="3689">
                  <c:v>-3.6273581999999999E-2</c:v>
                </c:pt>
                <c:pt idx="3690">
                  <c:v>-3.6251154000000001E-2</c:v>
                </c:pt>
                <c:pt idx="3691">
                  <c:v>-3.5355124000000002E-2</c:v>
                </c:pt>
                <c:pt idx="3692">
                  <c:v>-3.4212531999999997E-2</c:v>
                </c:pt>
                <c:pt idx="3693">
                  <c:v>-3.1714153000000002E-2</c:v>
                </c:pt>
                <c:pt idx="3694">
                  <c:v>-2.7725145999999999E-2</c:v>
                </c:pt>
                <c:pt idx="3695">
                  <c:v>-2.3820708999999999E-2</c:v>
                </c:pt>
                <c:pt idx="3696">
                  <c:v>-2.2409746000000001E-2</c:v>
                </c:pt>
                <c:pt idx="3697">
                  <c:v>-2.2786153999999999E-2</c:v>
                </c:pt>
                <c:pt idx="3698">
                  <c:v>-2.2748834999999999E-2</c:v>
                </c:pt>
                <c:pt idx="3699">
                  <c:v>-2.1275108000000001E-2</c:v>
                </c:pt>
                <c:pt idx="3700">
                  <c:v>-1.8517774000000001E-2</c:v>
                </c:pt>
                <c:pt idx="3701">
                  <c:v>-1.4229212E-2</c:v>
                </c:pt>
                <c:pt idx="3702">
                  <c:v>-8.5020783000000003E-3</c:v>
                </c:pt>
                <c:pt idx="3703">
                  <c:v>-1.0119521E-3</c:v>
                </c:pt>
                <c:pt idx="3704">
                  <c:v>7.9999557999999998E-3</c:v>
                </c:pt>
                <c:pt idx="3705">
                  <c:v>1.8048433999999999E-2</c:v>
                </c:pt>
                <c:pt idx="3706">
                  <c:v>2.8283524000000001E-2</c:v>
                </c:pt>
                <c:pt idx="3707">
                  <c:v>3.7535568999999998E-2</c:v>
                </c:pt>
                <c:pt idx="3708">
                  <c:v>4.5473962999999999E-2</c:v>
                </c:pt>
                <c:pt idx="3709">
                  <c:v>5.3263333000000003E-2</c:v>
                </c:pt>
                <c:pt idx="3710">
                  <c:v>6.1434007999999998E-2</c:v>
                </c:pt>
                <c:pt idx="3711">
                  <c:v>6.893386E-2</c:v>
                </c:pt>
                <c:pt idx="3712">
                  <c:v>7.4493718E-2</c:v>
                </c:pt>
                <c:pt idx="3713">
                  <c:v>7.7853257999999995E-2</c:v>
                </c:pt>
                <c:pt idx="3714">
                  <c:v>7.9634068000000002E-2</c:v>
                </c:pt>
                <c:pt idx="3715">
                  <c:v>8.0841529999999995E-2</c:v>
                </c:pt>
                <c:pt idx="3716">
                  <c:v>8.1483191999999996E-2</c:v>
                </c:pt>
                <c:pt idx="3717">
                  <c:v>8.1117870999999994E-2</c:v>
                </c:pt>
                <c:pt idx="3718">
                  <c:v>8.0080994000000003E-2</c:v>
                </c:pt>
                <c:pt idx="3719">
                  <c:v>7.8589745000000003E-2</c:v>
                </c:pt>
                <c:pt idx="3720">
                  <c:v>7.6284022000000007E-2</c:v>
                </c:pt>
                <c:pt idx="3721">
                  <c:v>7.4035914999999994E-2</c:v>
                </c:pt>
                <c:pt idx="3722">
                  <c:v>7.3436541999999994E-2</c:v>
                </c:pt>
                <c:pt idx="3723">
                  <c:v>7.4314193000000001E-2</c:v>
                </c:pt>
                <c:pt idx="3724">
                  <c:v>7.4897109000000003E-2</c:v>
                </c:pt>
                <c:pt idx="3725">
                  <c:v>7.2242006999999997E-2</c:v>
                </c:pt>
                <c:pt idx="3726">
                  <c:v>6.5661997E-2</c:v>
                </c:pt>
                <c:pt idx="3727">
                  <c:v>5.5983484E-2</c:v>
                </c:pt>
                <c:pt idx="3728">
                  <c:v>4.4814519999999997E-2</c:v>
                </c:pt>
                <c:pt idx="3729">
                  <c:v>3.4629748000000002E-2</c:v>
                </c:pt>
                <c:pt idx="3730">
                  <c:v>2.668214E-2</c:v>
                </c:pt>
                <c:pt idx="3731">
                  <c:v>2.0881825999999999E-2</c:v>
                </c:pt>
                <c:pt idx="3732">
                  <c:v>1.6420943E-2</c:v>
                </c:pt>
                <c:pt idx="3733">
                  <c:v>1.3131340999999999E-2</c:v>
                </c:pt>
                <c:pt idx="3734">
                  <c:v>1.0200178000000001E-2</c:v>
                </c:pt>
                <c:pt idx="3735">
                  <c:v>6.8485513999999997E-3</c:v>
                </c:pt>
                <c:pt idx="3736">
                  <c:v>2.7404740000000001E-3</c:v>
                </c:pt>
                <c:pt idx="3737">
                  <c:v>-2.4749202999999999E-3</c:v>
                </c:pt>
                <c:pt idx="3738">
                  <c:v>-8.6227027000000001E-3</c:v>
                </c:pt>
                <c:pt idx="3739">
                  <c:v>-1.4831857E-2</c:v>
                </c:pt>
                <c:pt idx="3740">
                  <c:v>-2.0807233000000001E-2</c:v>
                </c:pt>
                <c:pt idx="3741">
                  <c:v>-2.6740234000000002E-2</c:v>
                </c:pt>
                <c:pt idx="3742">
                  <c:v>-3.3582273000000003E-2</c:v>
                </c:pt>
                <c:pt idx="3743">
                  <c:v>-4.1348810999999999E-2</c:v>
                </c:pt>
                <c:pt idx="3744">
                  <c:v>-5.0088226E-2</c:v>
                </c:pt>
                <c:pt idx="3745">
                  <c:v>-5.8925603999999999E-2</c:v>
                </c:pt>
                <c:pt idx="3746">
                  <c:v>-6.7255214999999993E-2</c:v>
                </c:pt>
                <c:pt idx="3747">
                  <c:v>-7.5118623999999995E-2</c:v>
                </c:pt>
                <c:pt idx="3748">
                  <c:v>-8.2600024999999994E-2</c:v>
                </c:pt>
                <c:pt idx="3749">
                  <c:v>-8.8946292999999996E-2</c:v>
                </c:pt>
                <c:pt idx="3750">
                  <c:v>-9.2716391999999995E-2</c:v>
                </c:pt>
                <c:pt idx="3751">
                  <c:v>-9.3759746000000005E-2</c:v>
                </c:pt>
                <c:pt idx="3752">
                  <c:v>-9.3546294000000002E-2</c:v>
                </c:pt>
                <c:pt idx="3753">
                  <c:v>-9.4588898000000005E-2</c:v>
                </c:pt>
                <c:pt idx="3754">
                  <c:v>-9.8222007E-2</c:v>
                </c:pt>
                <c:pt idx="3755">
                  <c:v>-0.10335144</c:v>
                </c:pt>
                <c:pt idx="3756">
                  <c:v>-0.10750898</c:v>
                </c:pt>
                <c:pt idx="3757">
                  <c:v>-0.10882977000000001</c:v>
                </c:pt>
                <c:pt idx="3758">
                  <c:v>-0.10715406</c:v>
                </c:pt>
                <c:pt idx="3759">
                  <c:v>-0.10348855</c:v>
                </c:pt>
                <c:pt idx="3760">
                  <c:v>-9.8867628999999999E-2</c:v>
                </c:pt>
                <c:pt idx="3761">
                  <c:v>-9.3269388999999994E-2</c:v>
                </c:pt>
                <c:pt idx="3762">
                  <c:v>-8.6485044999999997E-2</c:v>
                </c:pt>
                <c:pt idx="3763">
                  <c:v>-7.9639694999999996E-2</c:v>
                </c:pt>
                <c:pt idx="3764">
                  <c:v>-7.5182736E-2</c:v>
                </c:pt>
                <c:pt idx="3765">
                  <c:v>-7.4547317000000002E-2</c:v>
                </c:pt>
                <c:pt idx="3766">
                  <c:v>-7.6534972000000007E-2</c:v>
                </c:pt>
                <c:pt idx="3767">
                  <c:v>-7.8098566999999994E-2</c:v>
                </c:pt>
                <c:pt idx="3768">
                  <c:v>-7.7369175999999998E-2</c:v>
                </c:pt>
                <c:pt idx="3769">
                  <c:v>-7.4812277999999996E-2</c:v>
                </c:pt>
                <c:pt idx="3770">
                  <c:v>-7.1055296000000004E-2</c:v>
                </c:pt>
                <c:pt idx="3771">
                  <c:v>-6.5978427000000006E-2</c:v>
                </c:pt>
                <c:pt idx="3772">
                  <c:v>-6.0294629000000002E-2</c:v>
                </c:pt>
                <c:pt idx="3773">
                  <c:v>-5.5397793000000001E-2</c:v>
                </c:pt>
                <c:pt idx="3774">
                  <c:v>-5.1696345999999997E-2</c:v>
                </c:pt>
                <c:pt idx="3775">
                  <c:v>-4.8276469000000002E-2</c:v>
                </c:pt>
                <c:pt idx="3776">
                  <c:v>-4.435161E-2</c:v>
                </c:pt>
                <c:pt idx="3777">
                  <c:v>-3.9536172000000001E-2</c:v>
                </c:pt>
                <c:pt idx="3778">
                  <c:v>-3.3681467999999999E-2</c:v>
                </c:pt>
                <c:pt idx="3779">
                  <c:v>-2.8160021E-2</c:v>
                </c:pt>
                <c:pt idx="3780">
                  <c:v>-2.3776816999999999E-2</c:v>
                </c:pt>
                <c:pt idx="3781">
                  <c:v>-2.0919079E-2</c:v>
                </c:pt>
                <c:pt idx="3782">
                  <c:v>-1.8568879999999999E-2</c:v>
                </c:pt>
                <c:pt idx="3783">
                  <c:v>-1.5221406999999999E-2</c:v>
                </c:pt>
                <c:pt idx="3784">
                  <c:v>-1.0821691E-2</c:v>
                </c:pt>
                <c:pt idx="3785">
                  <c:v>-6.1843716000000003E-3</c:v>
                </c:pt>
                <c:pt idx="3786">
                  <c:v>-2.1187704E-3</c:v>
                </c:pt>
                <c:pt idx="3787">
                  <c:v>1.5611911E-3</c:v>
                </c:pt>
                <c:pt idx="3788">
                  <c:v>5.1671419999999996E-3</c:v>
                </c:pt>
                <c:pt idx="3789">
                  <c:v>8.3470887999999993E-3</c:v>
                </c:pt>
                <c:pt idx="3790">
                  <c:v>1.1310143E-2</c:v>
                </c:pt>
                <c:pt idx="3791">
                  <c:v>1.5407362000000001E-2</c:v>
                </c:pt>
                <c:pt idx="3792">
                  <c:v>2.0610726999999999E-2</c:v>
                </c:pt>
                <c:pt idx="3793">
                  <c:v>2.5070425E-2</c:v>
                </c:pt>
                <c:pt idx="3794">
                  <c:v>2.8167597999999999E-2</c:v>
                </c:pt>
                <c:pt idx="3795">
                  <c:v>3.0401728999999999E-2</c:v>
                </c:pt>
                <c:pt idx="3796">
                  <c:v>3.1007970999999999E-2</c:v>
                </c:pt>
                <c:pt idx="3797">
                  <c:v>3.0402219000000001E-2</c:v>
                </c:pt>
                <c:pt idx="3798">
                  <c:v>2.9171055000000001E-2</c:v>
                </c:pt>
                <c:pt idx="3799">
                  <c:v>2.7178747999999999E-2</c:v>
                </c:pt>
                <c:pt idx="3800">
                  <c:v>2.4548569999999999E-2</c:v>
                </c:pt>
                <c:pt idx="3801">
                  <c:v>2.3049577000000002E-2</c:v>
                </c:pt>
                <c:pt idx="3802">
                  <c:v>2.4734954E-2</c:v>
                </c:pt>
                <c:pt idx="3803">
                  <c:v>3.0055642E-2</c:v>
                </c:pt>
                <c:pt idx="3804">
                  <c:v>3.7405675999999999E-2</c:v>
                </c:pt>
                <c:pt idx="3805">
                  <c:v>4.4226832000000001E-2</c:v>
                </c:pt>
                <c:pt idx="3806">
                  <c:v>4.7708464999999999E-2</c:v>
                </c:pt>
                <c:pt idx="3807">
                  <c:v>4.7637721000000001E-2</c:v>
                </c:pt>
                <c:pt idx="3808">
                  <c:v>4.5540320000000002E-2</c:v>
                </c:pt>
                <c:pt idx="3809">
                  <c:v>4.3237979000000003E-2</c:v>
                </c:pt>
                <c:pt idx="3810">
                  <c:v>4.1778439000000001E-2</c:v>
                </c:pt>
                <c:pt idx="3811">
                  <c:v>4.1839018999999998E-2</c:v>
                </c:pt>
                <c:pt idx="3812">
                  <c:v>4.3524369E-2</c:v>
                </c:pt>
                <c:pt idx="3813">
                  <c:v>4.6356934000000002E-2</c:v>
                </c:pt>
                <c:pt idx="3814">
                  <c:v>4.9518276E-2</c:v>
                </c:pt>
                <c:pt idx="3815">
                  <c:v>5.3683402999999998E-2</c:v>
                </c:pt>
                <c:pt idx="3816">
                  <c:v>5.9207783999999999E-2</c:v>
                </c:pt>
                <c:pt idx="3817">
                  <c:v>6.6051905999999994E-2</c:v>
                </c:pt>
                <c:pt idx="3818">
                  <c:v>7.2726175000000004E-2</c:v>
                </c:pt>
                <c:pt idx="3819">
                  <c:v>7.7603268000000003E-2</c:v>
                </c:pt>
                <c:pt idx="3820">
                  <c:v>7.9596088999999995E-2</c:v>
                </c:pt>
                <c:pt idx="3821">
                  <c:v>7.8516806999999994E-2</c:v>
                </c:pt>
                <c:pt idx="3822">
                  <c:v>7.5880613E-2</c:v>
                </c:pt>
                <c:pt idx="3823">
                  <c:v>7.3668364E-2</c:v>
                </c:pt>
                <c:pt idx="3824">
                  <c:v>7.3337560999999996E-2</c:v>
                </c:pt>
                <c:pt idx="3825">
                  <c:v>7.4998849000000006E-2</c:v>
                </c:pt>
                <c:pt idx="3826">
                  <c:v>7.7757406000000001E-2</c:v>
                </c:pt>
                <c:pt idx="3827">
                  <c:v>8.0206044000000004E-2</c:v>
                </c:pt>
                <c:pt idx="3828">
                  <c:v>8.0509736999999998E-2</c:v>
                </c:pt>
                <c:pt idx="3829">
                  <c:v>7.8482415E-2</c:v>
                </c:pt>
                <c:pt idx="3830">
                  <c:v>7.5860574E-2</c:v>
                </c:pt>
                <c:pt idx="3831">
                  <c:v>7.3568623999999999E-2</c:v>
                </c:pt>
                <c:pt idx="3832">
                  <c:v>7.0686781000000004E-2</c:v>
                </c:pt>
                <c:pt idx="3833">
                  <c:v>6.6017639000000003E-2</c:v>
                </c:pt>
                <c:pt idx="3834">
                  <c:v>5.9301914999999997E-2</c:v>
                </c:pt>
                <c:pt idx="3835">
                  <c:v>5.0388421000000003E-2</c:v>
                </c:pt>
                <c:pt idx="3836">
                  <c:v>4.0036191999999998E-2</c:v>
                </c:pt>
                <c:pt idx="3837">
                  <c:v>3.0885744999999999E-2</c:v>
                </c:pt>
                <c:pt idx="3838">
                  <c:v>2.4398785999999999E-2</c:v>
                </c:pt>
                <c:pt idx="3839">
                  <c:v>1.9654864000000001E-2</c:v>
                </c:pt>
                <c:pt idx="3840">
                  <c:v>1.4883222999999999E-2</c:v>
                </c:pt>
                <c:pt idx="3841">
                  <c:v>8.5355320999999998E-3</c:v>
                </c:pt>
                <c:pt idx="3842">
                  <c:v>-2.4576705E-4</c:v>
                </c:pt>
                <c:pt idx="3843">
                  <c:v>-1.0799939E-2</c:v>
                </c:pt>
                <c:pt idx="3844">
                  <c:v>-2.1432685999999999E-2</c:v>
                </c:pt>
                <c:pt idx="3845">
                  <c:v>-3.1270200999999997E-2</c:v>
                </c:pt>
                <c:pt idx="3846">
                  <c:v>-4.1162956000000001E-2</c:v>
                </c:pt>
                <c:pt idx="3847">
                  <c:v>-5.1510409E-2</c:v>
                </c:pt>
                <c:pt idx="3848">
                  <c:v>-6.1246881000000003E-2</c:v>
                </c:pt>
                <c:pt idx="3849">
                  <c:v>-6.9159477999999996E-2</c:v>
                </c:pt>
                <c:pt idx="3850">
                  <c:v>-7.4987133999999997E-2</c:v>
                </c:pt>
                <c:pt idx="3851">
                  <c:v>-8.0115425000000004E-2</c:v>
                </c:pt>
                <c:pt idx="3852">
                  <c:v>-8.5444158000000006E-2</c:v>
                </c:pt>
                <c:pt idx="3853">
                  <c:v>-9.0811006E-2</c:v>
                </c:pt>
                <c:pt idx="3854">
                  <c:v>-9.6814375999999994E-2</c:v>
                </c:pt>
                <c:pt idx="3855">
                  <c:v>-0.10404121</c:v>
                </c:pt>
                <c:pt idx="3856">
                  <c:v>-0.11268889999999999</c:v>
                </c:pt>
                <c:pt idx="3857">
                  <c:v>-0.12086363</c:v>
                </c:pt>
                <c:pt idx="3858">
                  <c:v>-0.12557112000000001</c:v>
                </c:pt>
                <c:pt idx="3859">
                  <c:v>-0.1260125</c:v>
                </c:pt>
                <c:pt idx="3860">
                  <c:v>-0.12285430999999999</c:v>
                </c:pt>
                <c:pt idx="3861">
                  <c:v>-0.11792925</c:v>
                </c:pt>
                <c:pt idx="3862">
                  <c:v>-0.11146646</c:v>
                </c:pt>
                <c:pt idx="3863">
                  <c:v>-0.10347262</c:v>
                </c:pt>
                <c:pt idx="3864">
                  <c:v>-9.5064330000000002E-2</c:v>
                </c:pt>
                <c:pt idx="3865">
                  <c:v>-8.8090422000000002E-2</c:v>
                </c:pt>
                <c:pt idx="3866">
                  <c:v>-8.2423825000000006E-2</c:v>
                </c:pt>
                <c:pt idx="3867">
                  <c:v>-7.6025102999999997E-2</c:v>
                </c:pt>
                <c:pt idx="3868">
                  <c:v>-6.7569683000000005E-2</c:v>
                </c:pt>
                <c:pt idx="3869">
                  <c:v>-5.8377801E-2</c:v>
                </c:pt>
                <c:pt idx="3870">
                  <c:v>-4.9323532000000003E-2</c:v>
                </c:pt>
                <c:pt idx="3871">
                  <c:v>-4.0434104999999998E-2</c:v>
                </c:pt>
                <c:pt idx="3872">
                  <c:v>-3.1605296999999997E-2</c:v>
                </c:pt>
                <c:pt idx="3873">
                  <c:v>-2.2642395999999999E-2</c:v>
                </c:pt>
                <c:pt idx="3874">
                  <c:v>-1.2753733E-2</c:v>
                </c:pt>
                <c:pt idx="3875">
                  <c:v>-2.7179879000000001E-3</c:v>
                </c:pt>
                <c:pt idx="3876">
                  <c:v>5.4811017000000002E-3</c:v>
                </c:pt>
                <c:pt idx="3877">
                  <c:v>1.1696519000000001E-2</c:v>
                </c:pt>
                <c:pt idx="3878">
                  <c:v>1.6269979E-2</c:v>
                </c:pt>
                <c:pt idx="3879">
                  <c:v>1.9846610000000001E-2</c:v>
                </c:pt>
                <c:pt idx="3880">
                  <c:v>2.3266825000000001E-2</c:v>
                </c:pt>
                <c:pt idx="3881">
                  <c:v>2.7175013000000001E-2</c:v>
                </c:pt>
                <c:pt idx="3882">
                  <c:v>3.1297724999999998E-2</c:v>
                </c:pt>
                <c:pt idx="3883">
                  <c:v>3.5329865000000002E-2</c:v>
                </c:pt>
                <c:pt idx="3884">
                  <c:v>3.9099531E-2</c:v>
                </c:pt>
                <c:pt idx="3885">
                  <c:v>4.2164552000000001E-2</c:v>
                </c:pt>
                <c:pt idx="3886">
                  <c:v>4.5161870999999999E-2</c:v>
                </c:pt>
                <c:pt idx="3887">
                  <c:v>4.9859628000000003E-2</c:v>
                </c:pt>
                <c:pt idx="3888">
                  <c:v>5.6441734E-2</c:v>
                </c:pt>
                <c:pt idx="3889">
                  <c:v>6.2503789000000004E-2</c:v>
                </c:pt>
                <c:pt idx="3890">
                  <c:v>6.4713521999999996E-2</c:v>
                </c:pt>
                <c:pt idx="3891">
                  <c:v>6.3914472999999999E-2</c:v>
                </c:pt>
                <c:pt idx="3892">
                  <c:v>6.2205655999999998E-2</c:v>
                </c:pt>
                <c:pt idx="3893">
                  <c:v>6.1148958000000003E-2</c:v>
                </c:pt>
                <c:pt idx="3894">
                  <c:v>6.0692062999999997E-2</c:v>
                </c:pt>
                <c:pt idx="3895">
                  <c:v>6.0323923000000002E-2</c:v>
                </c:pt>
                <c:pt idx="3896">
                  <c:v>5.9014156999999998E-2</c:v>
                </c:pt>
                <c:pt idx="3897">
                  <c:v>5.6571933999999997E-2</c:v>
                </c:pt>
                <c:pt idx="3898">
                  <c:v>5.3745679999999997E-2</c:v>
                </c:pt>
                <c:pt idx="3899">
                  <c:v>5.1836482000000003E-2</c:v>
                </c:pt>
                <c:pt idx="3900">
                  <c:v>5.0617556000000001E-2</c:v>
                </c:pt>
                <c:pt idx="3901">
                  <c:v>4.8453613E-2</c:v>
                </c:pt>
                <c:pt idx="3902">
                  <c:v>4.5124715000000003E-2</c:v>
                </c:pt>
                <c:pt idx="3903">
                  <c:v>4.0918943999999999E-2</c:v>
                </c:pt>
                <c:pt idx="3904">
                  <c:v>3.5723284000000001E-2</c:v>
                </c:pt>
                <c:pt idx="3905">
                  <c:v>2.9612333000000001E-2</c:v>
                </c:pt>
                <c:pt idx="3906">
                  <c:v>2.3978263999999999E-2</c:v>
                </c:pt>
                <c:pt idx="3907">
                  <c:v>2.0446439E-2</c:v>
                </c:pt>
                <c:pt idx="3908">
                  <c:v>2.0406506000000001E-2</c:v>
                </c:pt>
                <c:pt idx="3909">
                  <c:v>2.2579854E-2</c:v>
                </c:pt>
                <c:pt idx="3910">
                  <c:v>2.4852906000000001E-2</c:v>
                </c:pt>
                <c:pt idx="3911">
                  <c:v>2.6745313999999999E-2</c:v>
                </c:pt>
                <c:pt idx="3912">
                  <c:v>2.7486295000000001E-2</c:v>
                </c:pt>
                <c:pt idx="3913">
                  <c:v>2.6113691000000001E-2</c:v>
                </c:pt>
                <c:pt idx="3914">
                  <c:v>2.1786519000000001E-2</c:v>
                </c:pt>
                <c:pt idx="3915">
                  <c:v>1.5581981E-2</c:v>
                </c:pt>
                <c:pt idx="3916">
                  <c:v>8.9193112000000001E-3</c:v>
                </c:pt>
                <c:pt idx="3917">
                  <c:v>1.592654E-3</c:v>
                </c:pt>
                <c:pt idx="3918">
                  <c:v>-5.1683416999999997E-3</c:v>
                </c:pt>
                <c:pt idx="3919">
                  <c:v>-1.0106103999999999E-2</c:v>
                </c:pt>
                <c:pt idx="3920">
                  <c:v>-1.2772093999999999E-2</c:v>
                </c:pt>
                <c:pt idx="3921">
                  <c:v>-1.3521925000000001E-2</c:v>
                </c:pt>
                <c:pt idx="3922">
                  <c:v>-1.3433178E-2</c:v>
                </c:pt>
                <c:pt idx="3923">
                  <c:v>-1.3069529E-2</c:v>
                </c:pt>
                <c:pt idx="3924">
                  <c:v>-1.3237359000000001E-2</c:v>
                </c:pt>
                <c:pt idx="3925">
                  <c:v>-1.4923038E-2</c:v>
                </c:pt>
                <c:pt idx="3926">
                  <c:v>-1.8888314E-2</c:v>
                </c:pt>
                <c:pt idx="3927">
                  <c:v>-2.3707966E-2</c:v>
                </c:pt>
                <c:pt idx="3928">
                  <c:v>-2.7391229E-2</c:v>
                </c:pt>
                <c:pt idx="3929">
                  <c:v>-3.1125824E-2</c:v>
                </c:pt>
                <c:pt idx="3930">
                  <c:v>-3.5985678E-2</c:v>
                </c:pt>
                <c:pt idx="3931">
                  <c:v>-4.0734624999999997E-2</c:v>
                </c:pt>
                <c:pt idx="3932">
                  <c:v>-4.3126125000000001E-2</c:v>
                </c:pt>
                <c:pt idx="3933">
                  <c:v>-4.2894781999999999E-2</c:v>
                </c:pt>
                <c:pt idx="3934">
                  <c:v>-4.1184165000000002E-2</c:v>
                </c:pt>
                <c:pt idx="3935">
                  <c:v>-3.9593630999999997E-2</c:v>
                </c:pt>
                <c:pt idx="3936">
                  <c:v>-3.9780124E-2</c:v>
                </c:pt>
                <c:pt idx="3937">
                  <c:v>-4.1617715E-2</c:v>
                </c:pt>
                <c:pt idx="3938">
                  <c:v>-4.3807733000000001E-2</c:v>
                </c:pt>
                <c:pt idx="3939">
                  <c:v>-4.5690542000000001E-2</c:v>
                </c:pt>
                <c:pt idx="3940">
                  <c:v>-4.6252698000000002E-2</c:v>
                </c:pt>
                <c:pt idx="3941">
                  <c:v>-4.5390882E-2</c:v>
                </c:pt>
                <c:pt idx="3942">
                  <c:v>-4.4278908999999998E-2</c:v>
                </c:pt>
                <c:pt idx="3943">
                  <c:v>-4.3589398000000001E-2</c:v>
                </c:pt>
                <c:pt idx="3944">
                  <c:v>-4.2866269999999998E-2</c:v>
                </c:pt>
                <c:pt idx="3945">
                  <c:v>-4.1921649999999998E-2</c:v>
                </c:pt>
                <c:pt idx="3946">
                  <c:v>-4.0972788000000003E-2</c:v>
                </c:pt>
                <c:pt idx="3947">
                  <c:v>-3.9174147999999999E-2</c:v>
                </c:pt>
                <c:pt idx="3948">
                  <c:v>-3.6371002999999999E-2</c:v>
                </c:pt>
                <c:pt idx="3949">
                  <c:v>-3.3368830000000002E-2</c:v>
                </c:pt>
                <c:pt idx="3950">
                  <c:v>-3.0628955999999999E-2</c:v>
                </c:pt>
                <c:pt idx="3951">
                  <c:v>-2.7561565E-2</c:v>
                </c:pt>
                <c:pt idx="3952">
                  <c:v>-2.3741274999999999E-2</c:v>
                </c:pt>
                <c:pt idx="3953">
                  <c:v>-1.9237846999999999E-2</c:v>
                </c:pt>
                <c:pt idx="3954">
                  <c:v>-1.3700309000000001E-2</c:v>
                </c:pt>
                <c:pt idx="3955">
                  <c:v>-7.7430839000000003E-3</c:v>
                </c:pt>
                <c:pt idx="3956">
                  <c:v>-2.5275295999999999E-3</c:v>
                </c:pt>
                <c:pt idx="3957">
                  <c:v>1.6848607000000001E-3</c:v>
                </c:pt>
                <c:pt idx="3958">
                  <c:v>6.6506778000000001E-3</c:v>
                </c:pt>
                <c:pt idx="3959">
                  <c:v>1.2967202000000001E-2</c:v>
                </c:pt>
                <c:pt idx="3960">
                  <c:v>2.0104925999999999E-2</c:v>
                </c:pt>
                <c:pt idx="3961">
                  <c:v>2.8558573E-2</c:v>
                </c:pt>
                <c:pt idx="3962">
                  <c:v>3.7623965000000002E-2</c:v>
                </c:pt>
                <c:pt idx="3963">
                  <c:v>4.6130862000000002E-2</c:v>
                </c:pt>
                <c:pt idx="3964">
                  <c:v>5.2686774999999998E-2</c:v>
                </c:pt>
                <c:pt idx="3965">
                  <c:v>5.7107763999999998E-2</c:v>
                </c:pt>
                <c:pt idx="3966">
                  <c:v>6.0869606999999999E-2</c:v>
                </c:pt>
                <c:pt idx="3967">
                  <c:v>6.6008818999999996E-2</c:v>
                </c:pt>
                <c:pt idx="3968">
                  <c:v>7.3629316E-2</c:v>
                </c:pt>
                <c:pt idx="3969">
                  <c:v>8.2811630999999997E-2</c:v>
                </c:pt>
                <c:pt idx="3970">
                  <c:v>9.1298802999999998E-2</c:v>
                </c:pt>
                <c:pt idx="3971">
                  <c:v>9.7058235000000007E-2</c:v>
                </c:pt>
                <c:pt idx="3972">
                  <c:v>0.10011979</c:v>
                </c:pt>
                <c:pt idx="3973">
                  <c:v>0.10173139</c:v>
                </c:pt>
                <c:pt idx="3974">
                  <c:v>0.10243131</c:v>
                </c:pt>
                <c:pt idx="3975">
                  <c:v>0.10214044999999999</c:v>
                </c:pt>
                <c:pt idx="3976">
                  <c:v>0.10191699999999999</c:v>
                </c:pt>
                <c:pt idx="3977">
                  <c:v>0.10231017000000001</c:v>
                </c:pt>
                <c:pt idx="3978">
                  <c:v>0.10320968</c:v>
                </c:pt>
                <c:pt idx="3979">
                  <c:v>0.10499044</c:v>
                </c:pt>
                <c:pt idx="3980">
                  <c:v>0.10636767</c:v>
                </c:pt>
                <c:pt idx="3981">
                  <c:v>0.10540765000000001</c:v>
                </c:pt>
                <c:pt idx="3982">
                  <c:v>0.1015477</c:v>
                </c:pt>
                <c:pt idx="3983">
                  <c:v>9.5766903E-2</c:v>
                </c:pt>
                <c:pt idx="3984">
                  <c:v>8.9439303999999997E-2</c:v>
                </c:pt>
                <c:pt idx="3985">
                  <c:v>8.3897606E-2</c:v>
                </c:pt>
                <c:pt idx="3986">
                  <c:v>7.9667060999999997E-2</c:v>
                </c:pt>
                <c:pt idx="3987">
                  <c:v>7.6758849000000004E-2</c:v>
                </c:pt>
                <c:pt idx="3988">
                  <c:v>7.4349292999999997E-2</c:v>
                </c:pt>
                <c:pt idx="3989">
                  <c:v>7.1718992999999995E-2</c:v>
                </c:pt>
                <c:pt idx="3990">
                  <c:v>6.8262919000000005E-2</c:v>
                </c:pt>
                <c:pt idx="3991">
                  <c:v>6.3930667999999996E-2</c:v>
                </c:pt>
                <c:pt idx="3992">
                  <c:v>5.9140827999999999E-2</c:v>
                </c:pt>
                <c:pt idx="3993">
                  <c:v>5.4210542E-2</c:v>
                </c:pt>
                <c:pt idx="3994">
                  <c:v>4.8801033000000001E-2</c:v>
                </c:pt>
                <c:pt idx="3995">
                  <c:v>4.3358134E-2</c:v>
                </c:pt>
                <c:pt idx="3996">
                  <c:v>3.8531567000000003E-2</c:v>
                </c:pt>
                <c:pt idx="3997">
                  <c:v>3.3582006999999997E-2</c:v>
                </c:pt>
                <c:pt idx="3998">
                  <c:v>2.7280889999999999E-2</c:v>
                </c:pt>
                <c:pt idx="3999">
                  <c:v>1.9355265999999999E-2</c:v>
                </c:pt>
                <c:pt idx="4000">
                  <c:v>1.1719205999999999E-2</c:v>
                </c:pt>
                <c:pt idx="4001">
                  <c:v>6.0257642000000004E-3</c:v>
                </c:pt>
                <c:pt idx="4002">
                  <c:v>2.3850705000000002E-3</c:v>
                </c:pt>
                <c:pt idx="4003">
                  <c:v>-9.8860050999999998E-4</c:v>
                </c:pt>
                <c:pt idx="4004">
                  <c:v>-5.0772001999999997E-3</c:v>
                </c:pt>
                <c:pt idx="4005">
                  <c:v>-9.7323266000000005E-3</c:v>
                </c:pt>
                <c:pt idx="4006">
                  <c:v>-1.4956117999999999E-2</c:v>
                </c:pt>
                <c:pt idx="4007">
                  <c:v>-1.9584252E-2</c:v>
                </c:pt>
                <c:pt idx="4008">
                  <c:v>-2.2113628E-2</c:v>
                </c:pt>
                <c:pt idx="4009">
                  <c:v>-2.3838425999999999E-2</c:v>
                </c:pt>
                <c:pt idx="4010">
                  <c:v>-2.6519052000000001E-2</c:v>
                </c:pt>
                <c:pt idx="4011">
                  <c:v>-3.1572412000000001E-2</c:v>
                </c:pt>
                <c:pt idx="4012">
                  <c:v>-3.8668821999999999E-2</c:v>
                </c:pt>
                <c:pt idx="4013">
                  <c:v>-4.7531851999999999E-2</c:v>
                </c:pt>
                <c:pt idx="4014">
                  <c:v>-5.6971674999999999E-2</c:v>
                </c:pt>
                <c:pt idx="4015">
                  <c:v>-6.6087505000000005E-2</c:v>
                </c:pt>
                <c:pt idx="4016">
                  <c:v>-7.3503177000000003E-2</c:v>
                </c:pt>
                <c:pt idx="4017">
                  <c:v>-7.9666081E-2</c:v>
                </c:pt>
                <c:pt idx="4018">
                  <c:v>-8.5123672999999997E-2</c:v>
                </c:pt>
                <c:pt idx="4019">
                  <c:v>-8.9444022999999998E-2</c:v>
                </c:pt>
                <c:pt idx="4020">
                  <c:v>-9.0901661999999994E-2</c:v>
                </c:pt>
                <c:pt idx="4021">
                  <c:v>-8.8647202999999994E-2</c:v>
                </c:pt>
                <c:pt idx="4022">
                  <c:v>-8.3448041000000001E-2</c:v>
                </c:pt>
                <c:pt idx="4023">
                  <c:v>-7.7249524E-2</c:v>
                </c:pt>
                <c:pt idx="4024">
                  <c:v>-7.1412455E-2</c:v>
                </c:pt>
                <c:pt idx="4025">
                  <c:v>-6.5841836000000001E-2</c:v>
                </c:pt>
                <c:pt idx="4026">
                  <c:v>-5.9981504999999997E-2</c:v>
                </c:pt>
                <c:pt idx="4027">
                  <c:v>-5.3854353000000001E-2</c:v>
                </c:pt>
                <c:pt idx="4028">
                  <c:v>-4.8058797E-2</c:v>
                </c:pt>
                <c:pt idx="4029">
                  <c:v>-4.3657876999999998E-2</c:v>
                </c:pt>
                <c:pt idx="4030">
                  <c:v>-4.1370130999999997E-2</c:v>
                </c:pt>
                <c:pt idx="4031">
                  <c:v>-4.0640728000000001E-2</c:v>
                </c:pt>
                <c:pt idx="4032">
                  <c:v>-4.0615104999999999E-2</c:v>
                </c:pt>
                <c:pt idx="4033">
                  <c:v>-4.1673428999999998E-2</c:v>
                </c:pt>
                <c:pt idx="4034">
                  <c:v>-4.3865781E-2</c:v>
                </c:pt>
                <c:pt idx="4035">
                  <c:v>-4.5619805999999999E-2</c:v>
                </c:pt>
                <c:pt idx="4036">
                  <c:v>-4.6740824E-2</c:v>
                </c:pt>
                <c:pt idx="4037">
                  <c:v>-4.6991393999999999E-2</c:v>
                </c:pt>
                <c:pt idx="4038">
                  <c:v>-4.6246765000000002E-2</c:v>
                </c:pt>
                <c:pt idx="4039">
                  <c:v>-4.4473289999999999E-2</c:v>
                </c:pt>
                <c:pt idx="4040">
                  <c:v>-4.1258585E-2</c:v>
                </c:pt>
                <c:pt idx="4041">
                  <c:v>-3.6247438999999999E-2</c:v>
                </c:pt>
                <c:pt idx="4042">
                  <c:v>-3.0202913000000001E-2</c:v>
                </c:pt>
                <c:pt idx="4043">
                  <c:v>-2.4284664000000001E-2</c:v>
                </c:pt>
                <c:pt idx="4044">
                  <c:v>-1.8433923000000001E-2</c:v>
                </c:pt>
                <c:pt idx="4045">
                  <c:v>-1.1947347000000001E-2</c:v>
                </c:pt>
                <c:pt idx="4046">
                  <c:v>-4.8877683999999999E-3</c:v>
                </c:pt>
                <c:pt idx="4047">
                  <c:v>2.9079065999999998E-3</c:v>
                </c:pt>
                <c:pt idx="4048">
                  <c:v>1.1674334E-2</c:v>
                </c:pt>
                <c:pt idx="4049">
                  <c:v>2.0511330000000001E-2</c:v>
                </c:pt>
                <c:pt idx="4050">
                  <c:v>2.8433636000000002E-2</c:v>
                </c:pt>
                <c:pt idx="4051">
                  <c:v>3.5258127E-2</c:v>
                </c:pt>
                <c:pt idx="4052">
                  <c:v>4.0983379E-2</c:v>
                </c:pt>
                <c:pt idx="4053">
                  <c:v>4.4628256999999998E-2</c:v>
                </c:pt>
                <c:pt idx="4054">
                  <c:v>4.5192377999999998E-2</c:v>
                </c:pt>
                <c:pt idx="4055">
                  <c:v>4.2214138999999998E-2</c:v>
                </c:pt>
                <c:pt idx="4056">
                  <c:v>3.6277726000000003E-2</c:v>
                </c:pt>
                <c:pt idx="4057">
                  <c:v>2.8874978999999999E-2</c:v>
                </c:pt>
                <c:pt idx="4058">
                  <c:v>2.2255047999999999E-2</c:v>
                </c:pt>
                <c:pt idx="4059">
                  <c:v>1.7812377000000001E-2</c:v>
                </c:pt>
                <c:pt idx="4060">
                  <c:v>1.5468179E-2</c:v>
                </c:pt>
                <c:pt idx="4061">
                  <c:v>1.4076452999999999E-2</c:v>
                </c:pt>
                <c:pt idx="4062">
                  <c:v>1.2501376999999999E-2</c:v>
                </c:pt>
                <c:pt idx="4063">
                  <c:v>9.5621004000000006E-3</c:v>
                </c:pt>
                <c:pt idx="4064">
                  <c:v>5.2363478E-3</c:v>
                </c:pt>
                <c:pt idx="4065">
                  <c:v>8.6174784000000003E-5</c:v>
                </c:pt>
                <c:pt idx="4066">
                  <c:v>-5.0888050999999997E-3</c:v>
                </c:pt>
                <c:pt idx="4067">
                  <c:v>-1.0346454999999999E-2</c:v>
                </c:pt>
                <c:pt idx="4068">
                  <c:v>-1.5389372E-2</c:v>
                </c:pt>
                <c:pt idx="4069">
                  <c:v>-2.0253264E-2</c:v>
                </c:pt>
                <c:pt idx="4070">
                  <c:v>-2.5551272999999999E-2</c:v>
                </c:pt>
                <c:pt idx="4071">
                  <c:v>-3.2537243E-2</c:v>
                </c:pt>
                <c:pt idx="4072">
                  <c:v>-4.0963800000000002E-2</c:v>
                </c:pt>
                <c:pt idx="4073">
                  <c:v>-4.9025342E-2</c:v>
                </c:pt>
                <c:pt idx="4074">
                  <c:v>-5.5508052000000002E-2</c:v>
                </c:pt>
                <c:pt idx="4075">
                  <c:v>-6.0466906000000001E-2</c:v>
                </c:pt>
                <c:pt idx="4076">
                  <c:v>-6.4298746000000004E-2</c:v>
                </c:pt>
                <c:pt idx="4077">
                  <c:v>-6.7694568999999996E-2</c:v>
                </c:pt>
                <c:pt idx="4078">
                  <c:v>-7.0568935999999999E-2</c:v>
                </c:pt>
                <c:pt idx="4079">
                  <c:v>-7.2473625E-2</c:v>
                </c:pt>
                <c:pt idx="4080">
                  <c:v>-7.2873199E-2</c:v>
                </c:pt>
                <c:pt idx="4081">
                  <c:v>-7.1775905000000001E-2</c:v>
                </c:pt>
                <c:pt idx="4082">
                  <c:v>-6.9548484999999993E-2</c:v>
                </c:pt>
                <c:pt idx="4083">
                  <c:v>-6.5986908999999996E-2</c:v>
                </c:pt>
                <c:pt idx="4084">
                  <c:v>-6.1853140000000001E-2</c:v>
                </c:pt>
                <c:pt idx="4085">
                  <c:v>-5.8183918000000001E-2</c:v>
                </c:pt>
                <c:pt idx="4086">
                  <c:v>-5.4557086999999997E-2</c:v>
                </c:pt>
                <c:pt idx="4087">
                  <c:v>-5.0002229000000002E-2</c:v>
                </c:pt>
                <c:pt idx="4088">
                  <c:v>-4.4554695999999998E-2</c:v>
                </c:pt>
                <c:pt idx="4089">
                  <c:v>-3.9467199000000001E-2</c:v>
                </c:pt>
                <c:pt idx="4090">
                  <c:v>-3.5664530999999999E-2</c:v>
                </c:pt>
                <c:pt idx="4091">
                  <c:v>-3.3074852000000002E-2</c:v>
                </c:pt>
                <c:pt idx="4092">
                  <c:v>-3.0508542999999999E-2</c:v>
                </c:pt>
                <c:pt idx="4093">
                  <c:v>-2.7630517E-2</c:v>
                </c:pt>
                <c:pt idx="4094">
                  <c:v>-2.4594989000000001E-2</c:v>
                </c:pt>
                <c:pt idx="4095">
                  <c:v>-2.2101814000000001E-2</c:v>
                </c:pt>
                <c:pt idx="4096">
                  <c:v>-2.0179451000000001E-2</c:v>
                </c:pt>
                <c:pt idx="4097">
                  <c:v>-1.8387983E-2</c:v>
                </c:pt>
                <c:pt idx="4098">
                  <c:v>-1.645833E-2</c:v>
                </c:pt>
                <c:pt idx="4099">
                  <c:v>-1.4034629999999999E-2</c:v>
                </c:pt>
                <c:pt idx="4100">
                  <c:v>-1.112604E-2</c:v>
                </c:pt>
                <c:pt idx="4101">
                  <c:v>-7.9080281000000006E-3</c:v>
                </c:pt>
                <c:pt idx="4102">
                  <c:v>-4.1454396999999997E-3</c:v>
                </c:pt>
                <c:pt idx="4103">
                  <c:v>-1.2569807000000001E-4</c:v>
                </c:pt>
                <c:pt idx="4104">
                  <c:v>4.0672509000000004E-3</c:v>
                </c:pt>
                <c:pt idx="4105">
                  <c:v>8.3051467999999996E-3</c:v>
                </c:pt>
                <c:pt idx="4106">
                  <c:v>1.2774000000000001E-2</c:v>
                </c:pt>
                <c:pt idx="4107">
                  <c:v>1.8359483999999999E-2</c:v>
                </c:pt>
                <c:pt idx="4108">
                  <c:v>2.5380570000000002E-2</c:v>
                </c:pt>
                <c:pt idx="4109">
                  <c:v>3.2964096999999998E-2</c:v>
                </c:pt>
                <c:pt idx="4110">
                  <c:v>4.0396761000000003E-2</c:v>
                </c:pt>
                <c:pt idx="4111">
                  <c:v>4.7165807999999997E-2</c:v>
                </c:pt>
                <c:pt idx="4112">
                  <c:v>5.3078789000000001E-2</c:v>
                </c:pt>
                <c:pt idx="4113">
                  <c:v>5.7590364999999998E-2</c:v>
                </c:pt>
                <c:pt idx="4114">
                  <c:v>6.0255305000000002E-2</c:v>
                </c:pt>
                <c:pt idx="4115">
                  <c:v>6.1014911999999998E-2</c:v>
                </c:pt>
                <c:pt idx="4116">
                  <c:v>6.0327655000000001E-2</c:v>
                </c:pt>
                <c:pt idx="4117">
                  <c:v>5.8208920999999997E-2</c:v>
                </c:pt>
                <c:pt idx="4118">
                  <c:v>5.4966387999999998E-2</c:v>
                </c:pt>
                <c:pt idx="4119">
                  <c:v>5.0879149999999998E-2</c:v>
                </c:pt>
                <c:pt idx="4120">
                  <c:v>4.6201342999999999E-2</c:v>
                </c:pt>
                <c:pt idx="4121">
                  <c:v>4.1106669999999998E-2</c:v>
                </c:pt>
                <c:pt idx="4122">
                  <c:v>3.6012084E-2</c:v>
                </c:pt>
                <c:pt idx="4123">
                  <c:v>3.1338927000000003E-2</c:v>
                </c:pt>
                <c:pt idx="4124">
                  <c:v>2.7145768000000001E-2</c:v>
                </c:pt>
                <c:pt idx="4125">
                  <c:v>2.308953E-2</c:v>
                </c:pt>
                <c:pt idx="4126">
                  <c:v>1.8355436999999999E-2</c:v>
                </c:pt>
                <c:pt idx="4127">
                  <c:v>1.2667090000000001E-2</c:v>
                </c:pt>
                <c:pt idx="4128">
                  <c:v>6.4651101000000001E-3</c:v>
                </c:pt>
                <c:pt idx="4129">
                  <c:v>1.2869736000000001E-3</c:v>
                </c:pt>
                <c:pt idx="4130">
                  <c:v>-2.3615506999999998E-3</c:v>
                </c:pt>
                <c:pt idx="4131">
                  <c:v>-5.4159003999999997E-3</c:v>
                </c:pt>
                <c:pt idx="4132">
                  <c:v>-8.1506615999999994E-3</c:v>
                </c:pt>
                <c:pt idx="4133">
                  <c:v>-1.0058924E-2</c:v>
                </c:pt>
                <c:pt idx="4134">
                  <c:v>-1.0682743E-2</c:v>
                </c:pt>
                <c:pt idx="4135">
                  <c:v>-1.0825345E-2</c:v>
                </c:pt>
                <c:pt idx="4136">
                  <c:v>-1.1666152000000001E-2</c:v>
                </c:pt>
                <c:pt idx="4137">
                  <c:v>-1.3376137E-2</c:v>
                </c:pt>
                <c:pt idx="4138">
                  <c:v>-1.5214640999999999E-2</c:v>
                </c:pt>
                <c:pt idx="4139">
                  <c:v>-1.7083233E-2</c:v>
                </c:pt>
                <c:pt idx="4140">
                  <c:v>-1.8960799E-2</c:v>
                </c:pt>
                <c:pt idx="4141">
                  <c:v>-2.1161767000000001E-2</c:v>
                </c:pt>
                <c:pt idx="4142">
                  <c:v>-2.3252096999999999E-2</c:v>
                </c:pt>
                <c:pt idx="4143">
                  <c:v>-2.4256110000000001E-2</c:v>
                </c:pt>
                <c:pt idx="4144">
                  <c:v>-2.3481042000000001E-2</c:v>
                </c:pt>
                <c:pt idx="4145">
                  <c:v>-2.1209826000000001E-2</c:v>
                </c:pt>
                <c:pt idx="4146">
                  <c:v>-1.8281517000000001E-2</c:v>
                </c:pt>
                <c:pt idx="4147">
                  <c:v>-1.5288918E-2</c:v>
                </c:pt>
                <c:pt idx="4148">
                  <c:v>-1.2833795E-2</c:v>
                </c:pt>
                <c:pt idx="4149">
                  <c:v>-1.1993957E-2</c:v>
                </c:pt>
                <c:pt idx="4150">
                  <c:v>-1.3106559E-2</c:v>
                </c:pt>
                <c:pt idx="4151">
                  <c:v>-1.5807620000000001E-2</c:v>
                </c:pt>
                <c:pt idx="4152">
                  <c:v>-1.9063602999999998E-2</c:v>
                </c:pt>
                <c:pt idx="4153">
                  <c:v>-2.1743727000000001E-2</c:v>
                </c:pt>
                <c:pt idx="4154">
                  <c:v>-2.3854028999999999E-2</c:v>
                </c:pt>
                <c:pt idx="4155">
                  <c:v>-2.5803863999999999E-2</c:v>
                </c:pt>
                <c:pt idx="4156">
                  <c:v>-2.7340392000000002E-2</c:v>
                </c:pt>
                <c:pt idx="4157">
                  <c:v>-2.7819114999999998E-2</c:v>
                </c:pt>
                <c:pt idx="4158">
                  <c:v>-2.7165770999999998E-2</c:v>
                </c:pt>
                <c:pt idx="4159">
                  <c:v>-2.5089442E-2</c:v>
                </c:pt>
                <c:pt idx="4160">
                  <c:v>-2.067896E-2</c:v>
                </c:pt>
                <c:pt idx="4161">
                  <c:v>-1.4796058000000001E-2</c:v>
                </c:pt>
                <c:pt idx="4162">
                  <c:v>-9.4433092999999992E-3</c:v>
                </c:pt>
                <c:pt idx="4163">
                  <c:v>-5.8296028999999996E-3</c:v>
                </c:pt>
                <c:pt idx="4164">
                  <c:v>-3.7163035E-3</c:v>
                </c:pt>
                <c:pt idx="4165">
                  <c:v>-2.1969845000000001E-3</c:v>
                </c:pt>
                <c:pt idx="4166">
                  <c:v>-5.8949033999999997E-4</c:v>
                </c:pt>
                <c:pt idx="4167">
                  <c:v>8.1375619000000001E-4</c:v>
                </c:pt>
                <c:pt idx="4168">
                  <c:v>7.1127273999999996E-4</c:v>
                </c:pt>
                <c:pt idx="4169">
                  <c:v>-1.4984363E-3</c:v>
                </c:pt>
                <c:pt idx="4170">
                  <c:v>-4.6002157000000002E-3</c:v>
                </c:pt>
                <c:pt idx="4171">
                  <c:v>-7.2830085999999999E-3</c:v>
                </c:pt>
                <c:pt idx="4172">
                  <c:v>-8.9550856000000009E-3</c:v>
                </c:pt>
                <c:pt idx="4173">
                  <c:v>-1.0622233E-2</c:v>
                </c:pt>
                <c:pt idx="4174">
                  <c:v>-1.3414852E-2</c:v>
                </c:pt>
                <c:pt idx="4175">
                  <c:v>-1.7221673999999999E-2</c:v>
                </c:pt>
                <c:pt idx="4176">
                  <c:v>-2.1533690000000001E-2</c:v>
                </c:pt>
                <c:pt idx="4177">
                  <c:v>-2.6163209E-2</c:v>
                </c:pt>
                <c:pt idx="4178">
                  <c:v>-3.1402488999999999E-2</c:v>
                </c:pt>
                <c:pt idx="4179">
                  <c:v>-3.6915152E-2</c:v>
                </c:pt>
                <c:pt idx="4180">
                  <c:v>-4.1728464E-2</c:v>
                </c:pt>
                <c:pt idx="4181">
                  <c:v>-4.4436226000000002E-2</c:v>
                </c:pt>
                <c:pt idx="4182">
                  <c:v>-4.4785589000000001E-2</c:v>
                </c:pt>
                <c:pt idx="4183">
                  <c:v>-4.3098873000000003E-2</c:v>
                </c:pt>
                <c:pt idx="4184">
                  <c:v>-3.9351786E-2</c:v>
                </c:pt>
                <c:pt idx="4185">
                  <c:v>-3.517874E-2</c:v>
                </c:pt>
                <c:pt idx="4186">
                  <c:v>-3.1617746000000002E-2</c:v>
                </c:pt>
                <c:pt idx="4187">
                  <c:v>-2.8427355000000001E-2</c:v>
                </c:pt>
                <c:pt idx="4188">
                  <c:v>-2.4563708E-2</c:v>
                </c:pt>
                <c:pt idx="4189">
                  <c:v>-2.1209125999999998E-2</c:v>
                </c:pt>
                <c:pt idx="4190">
                  <c:v>-1.9496405000000001E-2</c:v>
                </c:pt>
                <c:pt idx="4191">
                  <c:v>-1.9162687000000001E-2</c:v>
                </c:pt>
                <c:pt idx="4192">
                  <c:v>-1.9119786999999999E-2</c:v>
                </c:pt>
                <c:pt idx="4193">
                  <c:v>-1.8080532999999999E-2</c:v>
                </c:pt>
                <c:pt idx="4194">
                  <c:v>-1.4442467E-2</c:v>
                </c:pt>
                <c:pt idx="4195">
                  <c:v>-7.8839571000000001E-3</c:v>
                </c:pt>
                <c:pt idx="4196">
                  <c:v>1.2162795E-3</c:v>
                </c:pt>
                <c:pt idx="4197">
                  <c:v>1.1461143999999999E-2</c:v>
                </c:pt>
                <c:pt idx="4198">
                  <c:v>2.0696649000000001E-2</c:v>
                </c:pt>
                <c:pt idx="4199">
                  <c:v>2.7893960999999998E-2</c:v>
                </c:pt>
                <c:pt idx="4200">
                  <c:v>3.3934645999999999E-2</c:v>
                </c:pt>
                <c:pt idx="4201">
                  <c:v>3.9451409E-2</c:v>
                </c:pt>
                <c:pt idx="4202">
                  <c:v>4.4828363000000003E-2</c:v>
                </c:pt>
                <c:pt idx="4203">
                  <c:v>5.0145034999999998E-2</c:v>
                </c:pt>
                <c:pt idx="4204">
                  <c:v>5.4788090999999997E-2</c:v>
                </c:pt>
                <c:pt idx="4205">
                  <c:v>5.8375992000000002E-2</c:v>
                </c:pt>
                <c:pt idx="4206">
                  <c:v>6.0122712000000002E-2</c:v>
                </c:pt>
                <c:pt idx="4207">
                  <c:v>6.0665753000000003E-2</c:v>
                </c:pt>
                <c:pt idx="4208">
                  <c:v>6.1312772000000001E-2</c:v>
                </c:pt>
                <c:pt idx="4209">
                  <c:v>6.2442478000000003E-2</c:v>
                </c:pt>
                <c:pt idx="4210">
                  <c:v>6.4024795999999995E-2</c:v>
                </c:pt>
                <c:pt idx="4211">
                  <c:v>6.6000204000000007E-2</c:v>
                </c:pt>
                <c:pt idx="4212">
                  <c:v>6.8271922999999998E-2</c:v>
                </c:pt>
                <c:pt idx="4213">
                  <c:v>7.0729060999999996E-2</c:v>
                </c:pt>
                <c:pt idx="4214">
                  <c:v>7.3059407000000007E-2</c:v>
                </c:pt>
                <c:pt idx="4215">
                  <c:v>7.5283064999999996E-2</c:v>
                </c:pt>
                <c:pt idx="4216">
                  <c:v>7.7073567999999995E-2</c:v>
                </c:pt>
                <c:pt idx="4217">
                  <c:v>7.7884348000000006E-2</c:v>
                </c:pt>
                <c:pt idx="4218">
                  <c:v>7.7711731000000006E-2</c:v>
                </c:pt>
                <c:pt idx="4219">
                  <c:v>7.6562592999999998E-2</c:v>
                </c:pt>
                <c:pt idx="4220">
                  <c:v>7.4354041999999995E-2</c:v>
                </c:pt>
                <c:pt idx="4221">
                  <c:v>7.1749437999999999E-2</c:v>
                </c:pt>
                <c:pt idx="4222">
                  <c:v>7.028123E-2</c:v>
                </c:pt>
                <c:pt idx="4223">
                  <c:v>7.0530172000000002E-2</c:v>
                </c:pt>
                <c:pt idx="4224">
                  <c:v>7.0589879999999994E-2</c:v>
                </c:pt>
                <c:pt idx="4225">
                  <c:v>6.8731906999999995E-2</c:v>
                </c:pt>
                <c:pt idx="4226">
                  <c:v>6.4987264000000003E-2</c:v>
                </c:pt>
                <c:pt idx="4227">
                  <c:v>6.0964442000000001E-2</c:v>
                </c:pt>
                <c:pt idx="4228">
                  <c:v>5.8432233E-2</c:v>
                </c:pt>
                <c:pt idx="4229">
                  <c:v>5.6767848000000003E-2</c:v>
                </c:pt>
                <c:pt idx="4230">
                  <c:v>5.4680035000000002E-2</c:v>
                </c:pt>
                <c:pt idx="4231">
                  <c:v>5.1351043999999998E-2</c:v>
                </c:pt>
                <c:pt idx="4232">
                  <c:v>4.6085263000000001E-2</c:v>
                </c:pt>
                <c:pt idx="4233">
                  <c:v>3.8060526999999997E-2</c:v>
                </c:pt>
                <c:pt idx="4234">
                  <c:v>2.7973793E-2</c:v>
                </c:pt>
                <c:pt idx="4235">
                  <c:v>1.7276413000000001E-2</c:v>
                </c:pt>
                <c:pt idx="4236">
                  <c:v>6.1223756000000004E-3</c:v>
                </c:pt>
                <c:pt idx="4237">
                  <c:v>-5.2712102000000002E-3</c:v>
                </c:pt>
                <c:pt idx="4238">
                  <c:v>-1.5369492E-2</c:v>
                </c:pt>
                <c:pt idx="4239">
                  <c:v>-2.3152972000000001E-2</c:v>
                </c:pt>
                <c:pt idx="4240">
                  <c:v>-2.8958803000000002E-2</c:v>
                </c:pt>
                <c:pt idx="4241">
                  <c:v>-3.4349696999999998E-2</c:v>
                </c:pt>
                <c:pt idx="4242">
                  <c:v>-4.0068912999999998E-2</c:v>
                </c:pt>
                <c:pt idx="4243">
                  <c:v>-4.6281372000000001E-2</c:v>
                </c:pt>
                <c:pt idx="4244">
                  <c:v>-5.3226046999999999E-2</c:v>
                </c:pt>
                <c:pt idx="4245">
                  <c:v>-6.2362862999999998E-2</c:v>
                </c:pt>
                <c:pt idx="4246">
                  <c:v>-7.3399932000000001E-2</c:v>
                </c:pt>
                <c:pt idx="4247">
                  <c:v>-8.4343579000000002E-2</c:v>
                </c:pt>
                <c:pt idx="4248">
                  <c:v>-9.3286095999999999E-2</c:v>
                </c:pt>
                <c:pt idx="4249">
                  <c:v>-9.9379489000000001E-2</c:v>
                </c:pt>
                <c:pt idx="4250">
                  <c:v>-0.10291683</c:v>
                </c:pt>
                <c:pt idx="4251">
                  <c:v>-0.10470187</c:v>
                </c:pt>
                <c:pt idx="4252">
                  <c:v>-0.10532071</c:v>
                </c:pt>
                <c:pt idx="4253">
                  <c:v>-0.10429384999999999</c:v>
                </c:pt>
                <c:pt idx="4254">
                  <c:v>-0.10133348</c:v>
                </c:pt>
                <c:pt idx="4255">
                  <c:v>-9.6664678000000004E-2</c:v>
                </c:pt>
                <c:pt idx="4256">
                  <c:v>-9.1405717999999997E-2</c:v>
                </c:pt>
                <c:pt idx="4257">
                  <c:v>-8.6648803999999996E-2</c:v>
                </c:pt>
                <c:pt idx="4258">
                  <c:v>-8.2881091000000004E-2</c:v>
                </c:pt>
                <c:pt idx="4259">
                  <c:v>-7.9997826999999994E-2</c:v>
                </c:pt>
                <c:pt idx="4260">
                  <c:v>-7.7629701999999995E-2</c:v>
                </c:pt>
                <c:pt idx="4261">
                  <c:v>-7.3965469000000006E-2</c:v>
                </c:pt>
                <c:pt idx="4262">
                  <c:v>-6.9091162999999997E-2</c:v>
                </c:pt>
                <c:pt idx="4263">
                  <c:v>-6.4692718999999996E-2</c:v>
                </c:pt>
                <c:pt idx="4264">
                  <c:v>-6.1682479999999998E-2</c:v>
                </c:pt>
                <c:pt idx="4265">
                  <c:v>-5.9824773999999997E-2</c:v>
                </c:pt>
                <c:pt idx="4266">
                  <c:v>-5.7971842000000003E-2</c:v>
                </c:pt>
                <c:pt idx="4267">
                  <c:v>-5.4751165999999997E-2</c:v>
                </c:pt>
                <c:pt idx="4268">
                  <c:v>-4.9112426000000001E-2</c:v>
                </c:pt>
                <c:pt idx="4269">
                  <c:v>-4.2055051000000003E-2</c:v>
                </c:pt>
                <c:pt idx="4270">
                  <c:v>-3.5907064000000002E-2</c:v>
                </c:pt>
                <c:pt idx="4271">
                  <c:v>-3.2217197000000003E-2</c:v>
                </c:pt>
                <c:pt idx="4272">
                  <c:v>-3.0664950999999999E-2</c:v>
                </c:pt>
                <c:pt idx="4273">
                  <c:v>-2.921077E-2</c:v>
                </c:pt>
                <c:pt idx="4274">
                  <c:v>-2.5679710000000001E-2</c:v>
                </c:pt>
                <c:pt idx="4275">
                  <c:v>-1.9492064E-2</c:v>
                </c:pt>
                <c:pt idx="4276">
                  <c:v>-1.0987238999999999E-2</c:v>
                </c:pt>
                <c:pt idx="4277">
                  <c:v>-7.4293883999999996E-4</c:v>
                </c:pt>
                <c:pt idx="4278">
                  <c:v>1.0574428E-2</c:v>
                </c:pt>
                <c:pt idx="4279">
                  <c:v>2.1740228E-2</c:v>
                </c:pt>
                <c:pt idx="4280">
                  <c:v>3.1987516000000001E-2</c:v>
                </c:pt>
                <c:pt idx="4281">
                  <c:v>4.0866775000000001E-2</c:v>
                </c:pt>
                <c:pt idx="4282">
                  <c:v>4.8582571999999997E-2</c:v>
                </c:pt>
                <c:pt idx="4283">
                  <c:v>5.5494917999999997E-2</c:v>
                </c:pt>
                <c:pt idx="4284">
                  <c:v>6.0927387E-2</c:v>
                </c:pt>
                <c:pt idx="4285">
                  <c:v>6.4760365E-2</c:v>
                </c:pt>
                <c:pt idx="4286">
                  <c:v>6.8513011999999998E-2</c:v>
                </c:pt>
                <c:pt idx="4287">
                  <c:v>7.2129207000000001E-2</c:v>
                </c:pt>
                <c:pt idx="4288">
                  <c:v>7.4802377000000003E-2</c:v>
                </c:pt>
                <c:pt idx="4289">
                  <c:v>7.5855699999999998E-2</c:v>
                </c:pt>
                <c:pt idx="4290">
                  <c:v>7.6459131E-2</c:v>
                </c:pt>
                <c:pt idx="4291">
                  <c:v>7.7646208999999994E-2</c:v>
                </c:pt>
                <c:pt idx="4292">
                  <c:v>7.9881287999999995E-2</c:v>
                </c:pt>
                <c:pt idx="4293">
                  <c:v>8.1651362000000005E-2</c:v>
                </c:pt>
                <c:pt idx="4294">
                  <c:v>8.2967270999999995E-2</c:v>
                </c:pt>
                <c:pt idx="4295">
                  <c:v>8.4301773999999996E-2</c:v>
                </c:pt>
                <c:pt idx="4296">
                  <c:v>8.5698093000000003E-2</c:v>
                </c:pt>
                <c:pt idx="4297">
                  <c:v>8.6855635E-2</c:v>
                </c:pt>
                <c:pt idx="4298">
                  <c:v>8.7958077999999995E-2</c:v>
                </c:pt>
                <c:pt idx="4299">
                  <c:v>8.8569271000000005E-2</c:v>
                </c:pt>
                <c:pt idx="4300">
                  <c:v>8.8483110000000004E-2</c:v>
                </c:pt>
                <c:pt idx="4301">
                  <c:v>8.8249747000000003E-2</c:v>
                </c:pt>
                <c:pt idx="4302">
                  <c:v>8.7687154000000003E-2</c:v>
                </c:pt>
                <c:pt idx="4303">
                  <c:v>8.6118037999999994E-2</c:v>
                </c:pt>
                <c:pt idx="4304">
                  <c:v>8.3630335E-2</c:v>
                </c:pt>
                <c:pt idx="4305">
                  <c:v>8.0375439000000007E-2</c:v>
                </c:pt>
                <c:pt idx="4306">
                  <c:v>7.5993575999999993E-2</c:v>
                </c:pt>
                <c:pt idx="4307">
                  <c:v>7.0590346999999998E-2</c:v>
                </c:pt>
                <c:pt idx="4308">
                  <c:v>6.4705167999999993E-2</c:v>
                </c:pt>
                <c:pt idx="4309">
                  <c:v>5.8865590000000002E-2</c:v>
                </c:pt>
                <c:pt idx="4310">
                  <c:v>5.2671844000000002E-2</c:v>
                </c:pt>
                <c:pt idx="4311">
                  <c:v>4.5921247999999998E-2</c:v>
                </c:pt>
                <c:pt idx="4312">
                  <c:v>3.9073681999999998E-2</c:v>
                </c:pt>
                <c:pt idx="4313">
                  <c:v>3.3709111999999999E-2</c:v>
                </c:pt>
                <c:pt idx="4314">
                  <c:v>2.9229908999999998E-2</c:v>
                </c:pt>
                <c:pt idx="4315">
                  <c:v>2.4535805000000001E-2</c:v>
                </c:pt>
                <c:pt idx="4316">
                  <c:v>2.0249214000000001E-2</c:v>
                </c:pt>
                <c:pt idx="4317">
                  <c:v>1.6523045E-2</c:v>
                </c:pt>
                <c:pt idx="4318">
                  <c:v>1.3717605000000001E-2</c:v>
                </c:pt>
                <c:pt idx="4319">
                  <c:v>1.2240655E-2</c:v>
                </c:pt>
                <c:pt idx="4320">
                  <c:v>1.210721E-2</c:v>
                </c:pt>
                <c:pt idx="4321">
                  <c:v>1.304889E-2</c:v>
                </c:pt>
                <c:pt idx="4322">
                  <c:v>1.5215783E-2</c:v>
                </c:pt>
                <c:pt idx="4323">
                  <c:v>1.8062605999999998E-2</c:v>
                </c:pt>
                <c:pt idx="4324">
                  <c:v>2.0275030999999999E-2</c:v>
                </c:pt>
                <c:pt idx="4325">
                  <c:v>2.0849270999999999E-2</c:v>
                </c:pt>
                <c:pt idx="4326">
                  <c:v>1.9809291999999999E-2</c:v>
                </c:pt>
                <c:pt idx="4327">
                  <c:v>1.7416662999999999E-2</c:v>
                </c:pt>
                <c:pt idx="4328">
                  <c:v>1.3741099E-2</c:v>
                </c:pt>
                <c:pt idx="4329">
                  <c:v>8.8377982999999997E-3</c:v>
                </c:pt>
                <c:pt idx="4330">
                  <c:v>3.5886506999999999E-3</c:v>
                </c:pt>
                <c:pt idx="4331">
                  <c:v>-8.4790726E-4</c:v>
                </c:pt>
                <c:pt idx="4332">
                  <c:v>-4.4140873000000002E-3</c:v>
                </c:pt>
                <c:pt idx="4333">
                  <c:v>-7.6932475999999996E-3</c:v>
                </c:pt>
                <c:pt idx="4334">
                  <c:v>-1.1554238999999999E-2</c:v>
                </c:pt>
                <c:pt idx="4335">
                  <c:v>-1.5989751999999999E-2</c:v>
                </c:pt>
                <c:pt idx="4336">
                  <c:v>-2.0891156000000001E-2</c:v>
                </c:pt>
                <c:pt idx="4337">
                  <c:v>-2.5687326999999999E-2</c:v>
                </c:pt>
                <c:pt idx="4338">
                  <c:v>-3.0469270999999999E-2</c:v>
                </c:pt>
                <c:pt idx="4339">
                  <c:v>-3.4920024000000001E-2</c:v>
                </c:pt>
                <c:pt idx="4340">
                  <c:v>-3.8190881000000003E-2</c:v>
                </c:pt>
                <c:pt idx="4341">
                  <c:v>-3.9745715000000001E-2</c:v>
                </c:pt>
                <c:pt idx="4342">
                  <c:v>-3.9586010999999997E-2</c:v>
                </c:pt>
                <c:pt idx="4343">
                  <c:v>-3.9007541E-2</c:v>
                </c:pt>
                <c:pt idx="4344">
                  <c:v>-4.0359538E-2</c:v>
                </c:pt>
                <c:pt idx="4345">
                  <c:v>-4.5010474000000002E-2</c:v>
                </c:pt>
                <c:pt idx="4346">
                  <c:v>-5.2438566999999998E-2</c:v>
                </c:pt>
                <c:pt idx="4347">
                  <c:v>-6.0926121999999999E-2</c:v>
                </c:pt>
                <c:pt idx="4348">
                  <c:v>-6.8600909000000002E-2</c:v>
                </c:pt>
                <c:pt idx="4349">
                  <c:v>-7.3409968000000006E-2</c:v>
                </c:pt>
                <c:pt idx="4350">
                  <c:v>-7.4067093000000001E-2</c:v>
                </c:pt>
                <c:pt idx="4351">
                  <c:v>-7.1891656999999998E-2</c:v>
                </c:pt>
                <c:pt idx="4352">
                  <c:v>-6.9107059999999998E-2</c:v>
                </c:pt>
                <c:pt idx="4353">
                  <c:v>-6.6546024999999995E-2</c:v>
                </c:pt>
                <c:pt idx="4354">
                  <c:v>-6.4039039000000006E-2</c:v>
                </c:pt>
                <c:pt idx="4355">
                  <c:v>-6.0995839000000003E-2</c:v>
                </c:pt>
                <c:pt idx="4356">
                  <c:v>-5.7452746999999998E-2</c:v>
                </c:pt>
                <c:pt idx="4357">
                  <c:v>-5.4151245000000001E-2</c:v>
                </c:pt>
                <c:pt idx="4358">
                  <c:v>-5.2116390999999998E-2</c:v>
                </c:pt>
                <c:pt idx="4359">
                  <c:v>-5.0502107999999997E-2</c:v>
                </c:pt>
                <c:pt idx="4360">
                  <c:v>-4.7130273E-2</c:v>
                </c:pt>
                <c:pt idx="4361">
                  <c:v>-4.0982473999999998E-2</c:v>
                </c:pt>
                <c:pt idx="4362">
                  <c:v>-3.4227757999999997E-2</c:v>
                </c:pt>
                <c:pt idx="4363">
                  <c:v>-2.9081229E-2</c:v>
                </c:pt>
                <c:pt idx="4364">
                  <c:v>-2.4675947E-2</c:v>
                </c:pt>
                <c:pt idx="4365">
                  <c:v>-1.8769464999999999E-2</c:v>
                </c:pt>
                <c:pt idx="4366">
                  <c:v>-1.1077974000000001E-2</c:v>
                </c:pt>
                <c:pt idx="4367">
                  <c:v>-3.1486795999999999E-3</c:v>
                </c:pt>
                <c:pt idx="4368">
                  <c:v>3.7775386000000002E-3</c:v>
                </c:pt>
                <c:pt idx="4369">
                  <c:v>8.9950793000000001E-3</c:v>
                </c:pt>
                <c:pt idx="4370">
                  <c:v>1.3352072E-2</c:v>
                </c:pt>
                <c:pt idx="4371">
                  <c:v>1.7396041000000001E-2</c:v>
                </c:pt>
                <c:pt idx="4372">
                  <c:v>2.0999114999999999E-2</c:v>
                </c:pt>
                <c:pt idx="4373">
                  <c:v>2.4504649999999999E-2</c:v>
                </c:pt>
                <c:pt idx="4374">
                  <c:v>2.8613791999999999E-2</c:v>
                </c:pt>
                <c:pt idx="4375">
                  <c:v>3.3861882000000003E-2</c:v>
                </c:pt>
                <c:pt idx="4376">
                  <c:v>3.9453752000000002E-2</c:v>
                </c:pt>
                <c:pt idx="4377">
                  <c:v>4.4059520999999997E-2</c:v>
                </c:pt>
                <c:pt idx="4378">
                  <c:v>4.7211983999999999E-2</c:v>
                </c:pt>
                <c:pt idx="4379">
                  <c:v>4.9739486999999999E-2</c:v>
                </c:pt>
                <c:pt idx="4380">
                  <c:v>5.1458473999999997E-2</c:v>
                </c:pt>
                <c:pt idx="4381">
                  <c:v>5.1785508000000001E-2</c:v>
                </c:pt>
                <c:pt idx="4382">
                  <c:v>5.1047125999999998E-2</c:v>
                </c:pt>
                <c:pt idx="4383">
                  <c:v>5.0436742999999999E-2</c:v>
                </c:pt>
                <c:pt idx="4384">
                  <c:v>5.1162932000000001E-2</c:v>
                </c:pt>
                <c:pt idx="4385">
                  <c:v>5.2745852000000003E-2</c:v>
                </c:pt>
                <c:pt idx="4386">
                  <c:v>5.4143590999999998E-2</c:v>
                </c:pt>
                <c:pt idx="4387">
                  <c:v>5.4129968000000001E-2</c:v>
                </c:pt>
                <c:pt idx="4388">
                  <c:v>5.2621052000000001E-2</c:v>
                </c:pt>
                <c:pt idx="4389">
                  <c:v>5.0665158000000002E-2</c:v>
                </c:pt>
                <c:pt idx="4390">
                  <c:v>4.8684604999999999E-2</c:v>
                </c:pt>
                <c:pt idx="4391">
                  <c:v>4.6458784000000003E-2</c:v>
                </c:pt>
                <c:pt idx="4392">
                  <c:v>4.4115850999999998E-2</c:v>
                </c:pt>
                <c:pt idx="4393">
                  <c:v>4.2443380000000003E-2</c:v>
                </c:pt>
                <c:pt idx="4394">
                  <c:v>4.0726089E-2</c:v>
                </c:pt>
                <c:pt idx="4395">
                  <c:v>3.8922213999999997E-2</c:v>
                </c:pt>
                <c:pt idx="4396">
                  <c:v>3.7402414000000002E-2</c:v>
                </c:pt>
                <c:pt idx="4397">
                  <c:v>3.6672258999999999E-2</c:v>
                </c:pt>
                <c:pt idx="4398">
                  <c:v>3.6844754E-2</c:v>
                </c:pt>
                <c:pt idx="4399">
                  <c:v>3.6721146000000003E-2</c:v>
                </c:pt>
                <c:pt idx="4400">
                  <c:v>3.4951797E-2</c:v>
                </c:pt>
                <c:pt idx="4401">
                  <c:v>3.1553913000000003E-2</c:v>
                </c:pt>
                <c:pt idx="4402">
                  <c:v>2.8178689999999999E-2</c:v>
                </c:pt>
                <c:pt idx="4403">
                  <c:v>2.5693651000000001E-2</c:v>
                </c:pt>
                <c:pt idx="4404">
                  <c:v>2.3482157E-2</c:v>
                </c:pt>
                <c:pt idx="4405">
                  <c:v>2.0692847E-2</c:v>
                </c:pt>
                <c:pt idx="4406">
                  <c:v>1.8110989000000001E-2</c:v>
                </c:pt>
                <c:pt idx="4407">
                  <c:v>1.6164423000000001E-2</c:v>
                </c:pt>
                <c:pt idx="4408">
                  <c:v>1.4330852E-2</c:v>
                </c:pt>
                <c:pt idx="4409">
                  <c:v>1.2272519000000001E-2</c:v>
                </c:pt>
                <c:pt idx="4410">
                  <c:v>9.8862149000000007E-3</c:v>
                </c:pt>
                <c:pt idx="4411">
                  <c:v>7.7922655000000002E-3</c:v>
                </c:pt>
                <c:pt idx="4412">
                  <c:v>6.2479561000000003E-3</c:v>
                </c:pt>
                <c:pt idx="4413">
                  <c:v>5.0383854000000004E-3</c:v>
                </c:pt>
                <c:pt idx="4414">
                  <c:v>3.1431412E-3</c:v>
                </c:pt>
                <c:pt idx="4415">
                  <c:v>2.0266535E-4</c:v>
                </c:pt>
                <c:pt idx="4416">
                  <c:v>-2.6055636000000002E-3</c:v>
                </c:pt>
                <c:pt idx="4417">
                  <c:v>-3.3332478E-3</c:v>
                </c:pt>
                <c:pt idx="4418">
                  <c:v>-1.6404503E-3</c:v>
                </c:pt>
                <c:pt idx="4419">
                  <c:v>1.1199055E-3</c:v>
                </c:pt>
                <c:pt idx="4420">
                  <c:v>2.8735472999999998E-3</c:v>
                </c:pt>
                <c:pt idx="4421">
                  <c:v>2.4266995000000002E-3</c:v>
                </c:pt>
                <c:pt idx="4422">
                  <c:v>3.4692866E-4</c:v>
                </c:pt>
                <c:pt idx="4423">
                  <c:v>-1.0967119999999999E-3</c:v>
                </c:pt>
                <c:pt idx="4424">
                  <c:v>-5.7650131000000005E-4</c:v>
                </c:pt>
                <c:pt idx="4425">
                  <c:v>1.0206831999999999E-3</c:v>
                </c:pt>
                <c:pt idx="4426">
                  <c:v>1.7578682E-3</c:v>
                </c:pt>
                <c:pt idx="4427">
                  <c:v>1.2280183000000001E-4</c:v>
                </c:pt>
                <c:pt idx="4428">
                  <c:v>-3.0221250000000001E-3</c:v>
                </c:pt>
                <c:pt idx="4429">
                  <c:v>-5.309579E-3</c:v>
                </c:pt>
                <c:pt idx="4430">
                  <c:v>-5.3678056E-3</c:v>
                </c:pt>
                <c:pt idx="4431">
                  <c:v>-4.4146369999999999E-3</c:v>
                </c:pt>
                <c:pt idx="4432">
                  <c:v>-4.5623831999999998E-3</c:v>
                </c:pt>
                <c:pt idx="4433">
                  <c:v>-6.5307313000000002E-3</c:v>
                </c:pt>
                <c:pt idx="4434">
                  <c:v>-1.0426978E-2</c:v>
                </c:pt>
                <c:pt idx="4435">
                  <c:v>-1.5113255000000001E-2</c:v>
                </c:pt>
                <c:pt idx="4436">
                  <c:v>-2.0034264999999999E-2</c:v>
                </c:pt>
                <c:pt idx="4437">
                  <c:v>-2.4452991E-2</c:v>
                </c:pt>
                <c:pt idx="4438">
                  <c:v>-2.8392028999999999E-2</c:v>
                </c:pt>
                <c:pt idx="4439">
                  <c:v>-3.1751783999999998E-2</c:v>
                </c:pt>
                <c:pt idx="4440">
                  <c:v>-3.4598727000000003E-2</c:v>
                </c:pt>
                <c:pt idx="4441">
                  <c:v>-3.7029434999999999E-2</c:v>
                </c:pt>
                <c:pt idx="4442">
                  <c:v>-3.9222934000000001E-2</c:v>
                </c:pt>
                <c:pt idx="4443">
                  <c:v>-4.1074083999999997E-2</c:v>
                </c:pt>
                <c:pt idx="4444">
                  <c:v>-4.3166897000000003E-2</c:v>
                </c:pt>
                <c:pt idx="4445">
                  <c:v>-4.5607125999999998E-2</c:v>
                </c:pt>
                <c:pt idx="4446">
                  <c:v>-4.8542790000000002E-2</c:v>
                </c:pt>
                <c:pt idx="4447">
                  <c:v>-5.1714095000000002E-2</c:v>
                </c:pt>
                <c:pt idx="4448">
                  <c:v>-5.4140990999999999E-2</c:v>
                </c:pt>
                <c:pt idx="4449">
                  <c:v>-5.5307509999999997E-2</c:v>
                </c:pt>
                <c:pt idx="4450">
                  <c:v>-5.5362533999999998E-2</c:v>
                </c:pt>
                <c:pt idx="4451">
                  <c:v>-5.5636816999999998E-2</c:v>
                </c:pt>
                <c:pt idx="4452">
                  <c:v>-5.7563894999999997E-2</c:v>
                </c:pt>
                <c:pt idx="4453">
                  <c:v>-6.1218086999999997E-2</c:v>
                </c:pt>
                <c:pt idx="4454">
                  <c:v>-6.5367516000000001E-2</c:v>
                </c:pt>
                <c:pt idx="4455">
                  <c:v>-6.9073632999999995E-2</c:v>
                </c:pt>
                <c:pt idx="4456">
                  <c:v>-7.2012444999999994E-2</c:v>
                </c:pt>
                <c:pt idx="4457">
                  <c:v>-7.4169015000000005E-2</c:v>
                </c:pt>
                <c:pt idx="4458">
                  <c:v>-7.6220121000000002E-2</c:v>
                </c:pt>
                <c:pt idx="4459">
                  <c:v>-7.8844305000000003E-2</c:v>
                </c:pt>
                <c:pt idx="4460">
                  <c:v>-8.3441025000000002E-2</c:v>
                </c:pt>
                <c:pt idx="4461">
                  <c:v>-9.0057416000000001E-2</c:v>
                </c:pt>
                <c:pt idx="4462">
                  <c:v>-9.6781028000000005E-2</c:v>
                </c:pt>
                <c:pt idx="4463">
                  <c:v>-0.10212118000000001</c:v>
                </c:pt>
                <c:pt idx="4464">
                  <c:v>-0.10599855</c:v>
                </c:pt>
                <c:pt idx="4465">
                  <c:v>-0.10819939000000001</c:v>
                </c:pt>
                <c:pt idx="4466">
                  <c:v>-0.10886817999999999</c:v>
                </c:pt>
                <c:pt idx="4467">
                  <c:v>-0.10783930999999999</c:v>
                </c:pt>
                <c:pt idx="4468">
                  <c:v>-0.10582931</c:v>
                </c:pt>
                <c:pt idx="4469">
                  <c:v>-0.10396519999999999</c:v>
                </c:pt>
                <c:pt idx="4470">
                  <c:v>-0.10152682</c:v>
                </c:pt>
                <c:pt idx="4471">
                  <c:v>-9.7885267999999998E-2</c:v>
                </c:pt>
                <c:pt idx="4472">
                  <c:v>-9.2967710999999995E-2</c:v>
                </c:pt>
                <c:pt idx="4473">
                  <c:v>-8.6788693E-2</c:v>
                </c:pt>
                <c:pt idx="4474">
                  <c:v>-8.0181048000000005E-2</c:v>
                </c:pt>
                <c:pt idx="4475">
                  <c:v>-7.3271791000000003E-2</c:v>
                </c:pt>
                <c:pt idx="4476">
                  <c:v>-6.5973063999999998E-2</c:v>
                </c:pt>
                <c:pt idx="4477">
                  <c:v>-5.8222352999999998E-2</c:v>
                </c:pt>
                <c:pt idx="4478">
                  <c:v>-5.0068026000000002E-2</c:v>
                </c:pt>
                <c:pt idx="4479">
                  <c:v>-4.2341992000000002E-2</c:v>
                </c:pt>
                <c:pt idx="4480">
                  <c:v>-3.5645903E-2</c:v>
                </c:pt>
                <c:pt idx="4481">
                  <c:v>-2.9915648E-2</c:v>
                </c:pt>
                <c:pt idx="4482">
                  <c:v>-2.4073523999999999E-2</c:v>
                </c:pt>
                <c:pt idx="4483">
                  <c:v>-1.7879173000000002E-2</c:v>
                </c:pt>
                <c:pt idx="4484">
                  <c:v>-1.1763513999999999E-2</c:v>
                </c:pt>
                <c:pt idx="4485">
                  <c:v>-5.9816888999999996E-3</c:v>
                </c:pt>
                <c:pt idx="4486">
                  <c:v>1.1823119E-4</c:v>
                </c:pt>
                <c:pt idx="4487">
                  <c:v>7.1822407000000001E-3</c:v>
                </c:pt>
                <c:pt idx="4488">
                  <c:v>1.5285917E-2</c:v>
                </c:pt>
                <c:pt idx="4489">
                  <c:v>2.3988740000000001E-2</c:v>
                </c:pt>
                <c:pt idx="4490">
                  <c:v>3.3045728000000003E-2</c:v>
                </c:pt>
                <c:pt idx="4491">
                  <c:v>4.3139719999999999E-2</c:v>
                </c:pt>
                <c:pt idx="4492">
                  <c:v>5.4451145999999999E-2</c:v>
                </c:pt>
                <c:pt idx="4493">
                  <c:v>6.5801047000000001E-2</c:v>
                </c:pt>
                <c:pt idx="4494">
                  <c:v>7.6250195000000007E-2</c:v>
                </c:pt>
                <c:pt idx="4495">
                  <c:v>8.5485526000000006E-2</c:v>
                </c:pt>
                <c:pt idx="4496">
                  <c:v>9.3138109999999996E-2</c:v>
                </c:pt>
                <c:pt idx="4497">
                  <c:v>9.8680841000000005E-2</c:v>
                </c:pt>
                <c:pt idx="4498">
                  <c:v>0.10210613</c:v>
                </c:pt>
                <c:pt idx="4499">
                  <c:v>0.10395807999999999</c:v>
                </c:pt>
                <c:pt idx="4500">
                  <c:v>0.10460671000000001</c:v>
                </c:pt>
                <c:pt idx="4501">
                  <c:v>0.10428082</c:v>
                </c:pt>
                <c:pt idx="4502">
                  <c:v>0.10388645000000001</c:v>
                </c:pt>
                <c:pt idx="4503">
                  <c:v>0.10477871</c:v>
                </c:pt>
                <c:pt idx="4504">
                  <c:v>0.10715083</c:v>
                </c:pt>
                <c:pt idx="4505">
                  <c:v>0.11050259</c:v>
                </c:pt>
                <c:pt idx="4506">
                  <c:v>0.11402582999999999</c:v>
                </c:pt>
                <c:pt idx="4507">
                  <c:v>0.11770296</c:v>
                </c:pt>
                <c:pt idx="4508">
                  <c:v>0.12043566999999999</c:v>
                </c:pt>
                <c:pt idx="4509">
                  <c:v>0.12128105</c:v>
                </c:pt>
                <c:pt idx="4510">
                  <c:v>0.12069431</c:v>
                </c:pt>
                <c:pt idx="4511">
                  <c:v>0.11976887</c:v>
                </c:pt>
                <c:pt idx="4512">
                  <c:v>0.11921611999999999</c:v>
                </c:pt>
                <c:pt idx="4513">
                  <c:v>0.11895106</c:v>
                </c:pt>
                <c:pt idx="4514">
                  <c:v>0.118227</c:v>
                </c:pt>
                <c:pt idx="4515">
                  <c:v>0.11635716</c:v>
                </c:pt>
                <c:pt idx="4516">
                  <c:v>0.11342107999999999</c:v>
                </c:pt>
                <c:pt idx="4517">
                  <c:v>0.10942504</c:v>
                </c:pt>
                <c:pt idx="4518">
                  <c:v>0.10374411</c:v>
                </c:pt>
                <c:pt idx="4519">
                  <c:v>9.6421016999999998E-2</c:v>
                </c:pt>
                <c:pt idx="4520">
                  <c:v>8.8095101999999995E-2</c:v>
                </c:pt>
                <c:pt idx="4521">
                  <c:v>7.9353111000000004E-2</c:v>
                </c:pt>
                <c:pt idx="4522">
                  <c:v>6.9800923000000001E-2</c:v>
                </c:pt>
                <c:pt idx="4523">
                  <c:v>5.9438076999999999E-2</c:v>
                </c:pt>
                <c:pt idx="4524">
                  <c:v>4.9456820999999998E-2</c:v>
                </c:pt>
                <c:pt idx="4525">
                  <c:v>4.1134757000000001E-2</c:v>
                </c:pt>
                <c:pt idx="4526">
                  <c:v>3.5161192000000001E-2</c:v>
                </c:pt>
                <c:pt idx="4527">
                  <c:v>3.1440520999999999E-2</c:v>
                </c:pt>
                <c:pt idx="4528">
                  <c:v>2.8609079999999999E-2</c:v>
                </c:pt>
                <c:pt idx="4529">
                  <c:v>2.4982008E-2</c:v>
                </c:pt>
                <c:pt idx="4530">
                  <c:v>2.0589293000000002E-2</c:v>
                </c:pt>
                <c:pt idx="4531">
                  <c:v>1.6520624000000001E-2</c:v>
                </c:pt>
                <c:pt idx="4532">
                  <c:v>1.3465846E-2</c:v>
                </c:pt>
                <c:pt idx="4533">
                  <c:v>1.058124E-2</c:v>
                </c:pt>
                <c:pt idx="4534">
                  <c:v>7.3793000999999997E-3</c:v>
                </c:pt>
                <c:pt idx="4535">
                  <c:v>4.5303469000000001E-3</c:v>
                </c:pt>
                <c:pt idx="4536">
                  <c:v>3.5677971999999998E-3</c:v>
                </c:pt>
                <c:pt idx="4537">
                  <c:v>4.6489247000000003E-3</c:v>
                </c:pt>
                <c:pt idx="4538">
                  <c:v>5.9477506000000001E-3</c:v>
                </c:pt>
                <c:pt idx="4539">
                  <c:v>6.3323477000000001E-3</c:v>
                </c:pt>
                <c:pt idx="4540">
                  <c:v>6.2465524999999996E-3</c:v>
                </c:pt>
                <c:pt idx="4541">
                  <c:v>6.1658892999999996E-3</c:v>
                </c:pt>
                <c:pt idx="4542">
                  <c:v>5.1996016999999997E-3</c:v>
                </c:pt>
                <c:pt idx="4543">
                  <c:v>2.7550931000000002E-3</c:v>
                </c:pt>
                <c:pt idx="4544">
                  <c:v>-5.7799621999999999E-4</c:v>
                </c:pt>
                <c:pt idx="4545">
                  <c:v>-3.7116812000000002E-3</c:v>
                </c:pt>
                <c:pt idx="4546">
                  <c:v>-5.8788557000000003E-3</c:v>
                </c:pt>
                <c:pt idx="4547">
                  <c:v>-6.1399894999999999E-3</c:v>
                </c:pt>
                <c:pt idx="4548">
                  <c:v>-3.5703117999999999E-3</c:v>
                </c:pt>
                <c:pt idx="4549">
                  <c:v>1.74135E-3</c:v>
                </c:pt>
                <c:pt idx="4550">
                  <c:v>8.1672815999999995E-3</c:v>
                </c:pt>
                <c:pt idx="4551">
                  <c:v>1.3580656E-2</c:v>
                </c:pt>
                <c:pt idx="4552">
                  <c:v>1.6861501000000001E-2</c:v>
                </c:pt>
                <c:pt idx="4553">
                  <c:v>1.8531371000000001E-2</c:v>
                </c:pt>
                <c:pt idx="4554">
                  <c:v>1.9930788000000001E-2</c:v>
                </c:pt>
                <c:pt idx="4555">
                  <c:v>2.1507446E-2</c:v>
                </c:pt>
                <c:pt idx="4556">
                  <c:v>2.3224103999999999E-2</c:v>
                </c:pt>
                <c:pt idx="4557">
                  <c:v>2.4402777E-2</c:v>
                </c:pt>
                <c:pt idx="4558">
                  <c:v>2.4584155999999999E-2</c:v>
                </c:pt>
                <c:pt idx="4559">
                  <c:v>2.4552385999999999E-2</c:v>
                </c:pt>
                <c:pt idx="4560">
                  <c:v>2.4544307000000001E-2</c:v>
                </c:pt>
                <c:pt idx="4561">
                  <c:v>2.4220591999999999E-2</c:v>
                </c:pt>
                <c:pt idx="4562">
                  <c:v>2.2970893999999999E-2</c:v>
                </c:pt>
                <c:pt idx="4563">
                  <c:v>2.1390692999999999E-2</c:v>
                </c:pt>
                <c:pt idx="4564">
                  <c:v>1.9810544999999999E-2</c:v>
                </c:pt>
                <c:pt idx="4565">
                  <c:v>1.7552313999999999E-2</c:v>
                </c:pt>
                <c:pt idx="4566">
                  <c:v>1.3431372E-2</c:v>
                </c:pt>
                <c:pt idx="4567">
                  <c:v>7.8161457000000007E-3</c:v>
                </c:pt>
                <c:pt idx="4568">
                  <c:v>1.7771121E-3</c:v>
                </c:pt>
                <c:pt idx="4569">
                  <c:v>-3.9742748000000001E-3</c:v>
                </c:pt>
                <c:pt idx="4570">
                  <c:v>-9.3213144000000008E-3</c:v>
                </c:pt>
                <c:pt idx="4571">
                  <c:v>-1.4405327000000001E-2</c:v>
                </c:pt>
                <c:pt idx="4572">
                  <c:v>-1.9017191999999999E-2</c:v>
                </c:pt>
                <c:pt idx="4573">
                  <c:v>-2.3062211999999999E-2</c:v>
                </c:pt>
                <c:pt idx="4574">
                  <c:v>-2.6723673999999999E-2</c:v>
                </c:pt>
                <c:pt idx="4575">
                  <c:v>-3.0451928999999999E-2</c:v>
                </c:pt>
                <c:pt idx="4576">
                  <c:v>-3.5332067000000002E-2</c:v>
                </c:pt>
                <c:pt idx="4577">
                  <c:v>-4.1802525E-2</c:v>
                </c:pt>
                <c:pt idx="4578">
                  <c:v>-4.9403242999999999E-2</c:v>
                </c:pt>
                <c:pt idx="4579">
                  <c:v>-5.7165372999999998E-2</c:v>
                </c:pt>
                <c:pt idx="4580">
                  <c:v>-6.4466949999999995E-2</c:v>
                </c:pt>
                <c:pt idx="4581">
                  <c:v>-7.0260786000000006E-2</c:v>
                </c:pt>
                <c:pt idx="4582">
                  <c:v>-7.3984061000000004E-2</c:v>
                </c:pt>
                <c:pt idx="4583">
                  <c:v>-7.6089976000000004E-2</c:v>
                </c:pt>
                <c:pt idx="4584">
                  <c:v>-7.7085669999999995E-2</c:v>
                </c:pt>
                <c:pt idx="4585">
                  <c:v>-7.6735654E-2</c:v>
                </c:pt>
                <c:pt idx="4586">
                  <c:v>-7.5737956999999995E-2</c:v>
                </c:pt>
                <c:pt idx="4587">
                  <c:v>-7.5210131E-2</c:v>
                </c:pt>
                <c:pt idx="4588">
                  <c:v>-7.5414453000000006E-2</c:v>
                </c:pt>
                <c:pt idx="4589">
                  <c:v>-7.6246972999999996E-2</c:v>
                </c:pt>
                <c:pt idx="4590">
                  <c:v>-7.7855345000000006E-2</c:v>
                </c:pt>
                <c:pt idx="4591">
                  <c:v>-7.9801008000000007E-2</c:v>
                </c:pt>
                <c:pt idx="4592">
                  <c:v>-8.1717965000000004E-2</c:v>
                </c:pt>
                <c:pt idx="4593">
                  <c:v>-8.3153207000000007E-2</c:v>
                </c:pt>
                <c:pt idx="4594">
                  <c:v>-8.4283504999999995E-2</c:v>
                </c:pt>
                <c:pt idx="4595">
                  <c:v>-8.5009792000000001E-2</c:v>
                </c:pt>
                <c:pt idx="4596">
                  <c:v>-8.5862429000000004E-2</c:v>
                </c:pt>
                <c:pt idx="4597">
                  <c:v>-8.7013567999999999E-2</c:v>
                </c:pt>
                <c:pt idx="4598">
                  <c:v>-8.7912529000000003E-2</c:v>
                </c:pt>
                <c:pt idx="4599">
                  <c:v>-8.8220659000000007E-2</c:v>
                </c:pt>
                <c:pt idx="4600">
                  <c:v>-8.8145047000000004E-2</c:v>
                </c:pt>
                <c:pt idx="4601">
                  <c:v>-8.7915789999999994E-2</c:v>
                </c:pt>
                <c:pt idx="4602">
                  <c:v>-8.6965945000000003E-2</c:v>
                </c:pt>
                <c:pt idx="4603">
                  <c:v>-8.4392485000000003E-2</c:v>
                </c:pt>
                <c:pt idx="4604">
                  <c:v>-8.0030160000000003E-2</c:v>
                </c:pt>
                <c:pt idx="4605">
                  <c:v>-7.3612705E-2</c:v>
                </c:pt>
                <c:pt idx="4606">
                  <c:v>-6.5626502000000003E-2</c:v>
                </c:pt>
                <c:pt idx="4607">
                  <c:v>-5.7590745999999998E-2</c:v>
                </c:pt>
                <c:pt idx="4608">
                  <c:v>-5.022546E-2</c:v>
                </c:pt>
                <c:pt idx="4609">
                  <c:v>-4.3429158000000002E-2</c:v>
                </c:pt>
                <c:pt idx="4610">
                  <c:v>-3.6959471000000001E-2</c:v>
                </c:pt>
                <c:pt idx="4611">
                  <c:v>-3.1619533999999998E-2</c:v>
                </c:pt>
                <c:pt idx="4612">
                  <c:v>-2.7726754999999999E-2</c:v>
                </c:pt>
                <c:pt idx="4613">
                  <c:v>-2.4817321E-2</c:v>
                </c:pt>
                <c:pt idx="4614">
                  <c:v>-2.2195893000000001E-2</c:v>
                </c:pt>
                <c:pt idx="4615">
                  <c:v>-1.8067078E-2</c:v>
                </c:pt>
                <c:pt idx="4616">
                  <c:v>-1.1276046E-2</c:v>
                </c:pt>
                <c:pt idx="4617">
                  <c:v>-2.8547497E-3</c:v>
                </c:pt>
                <c:pt idx="4618">
                  <c:v>5.7697927E-3</c:v>
                </c:pt>
                <c:pt idx="4619">
                  <c:v>1.4029118E-2</c:v>
                </c:pt>
                <c:pt idx="4620">
                  <c:v>2.1410939E-2</c:v>
                </c:pt>
                <c:pt idx="4621">
                  <c:v>2.7864644000000001E-2</c:v>
                </c:pt>
                <c:pt idx="4622">
                  <c:v>3.4310199999999999E-2</c:v>
                </c:pt>
                <c:pt idx="4623">
                  <c:v>4.1645417999999997E-2</c:v>
                </c:pt>
                <c:pt idx="4624">
                  <c:v>4.9653278000000002E-2</c:v>
                </c:pt>
                <c:pt idx="4625">
                  <c:v>5.7926770000000002E-2</c:v>
                </c:pt>
                <c:pt idx="4626">
                  <c:v>6.5860810000000006E-2</c:v>
                </c:pt>
                <c:pt idx="4627">
                  <c:v>7.3052511000000001E-2</c:v>
                </c:pt>
                <c:pt idx="4628">
                  <c:v>7.8816417999999999E-2</c:v>
                </c:pt>
                <c:pt idx="4629">
                  <c:v>8.1609709000000002E-2</c:v>
                </c:pt>
                <c:pt idx="4630">
                  <c:v>8.0818952999999999E-2</c:v>
                </c:pt>
                <c:pt idx="4631">
                  <c:v>7.7825975000000006E-2</c:v>
                </c:pt>
                <c:pt idx="4632">
                  <c:v>7.3513270000000006E-2</c:v>
                </c:pt>
                <c:pt idx="4633">
                  <c:v>6.8125442999999994E-2</c:v>
                </c:pt>
                <c:pt idx="4634">
                  <c:v>6.1855128000000002E-2</c:v>
                </c:pt>
                <c:pt idx="4635">
                  <c:v>5.4637832999999997E-2</c:v>
                </c:pt>
                <c:pt idx="4636">
                  <c:v>4.6759223000000003E-2</c:v>
                </c:pt>
                <c:pt idx="4637">
                  <c:v>3.8835698000000002E-2</c:v>
                </c:pt>
                <c:pt idx="4638">
                  <c:v>3.065698E-2</c:v>
                </c:pt>
                <c:pt idx="4639">
                  <c:v>2.2175548999999999E-2</c:v>
                </c:pt>
                <c:pt idx="4640">
                  <c:v>1.3979373999999999E-2</c:v>
                </c:pt>
                <c:pt idx="4641">
                  <c:v>6.2463344999999998E-3</c:v>
                </c:pt>
                <c:pt idx="4642">
                  <c:v>-1.0178334E-3</c:v>
                </c:pt>
                <c:pt idx="4643">
                  <c:v>-8.0660696999999993E-3</c:v>
                </c:pt>
                <c:pt idx="4644">
                  <c:v>-1.5529441E-2</c:v>
                </c:pt>
                <c:pt idx="4645">
                  <c:v>-2.3148948999999999E-2</c:v>
                </c:pt>
                <c:pt idx="4646">
                  <c:v>-3.0555437000000001E-2</c:v>
                </c:pt>
                <c:pt idx="4647">
                  <c:v>-3.7812398999999997E-2</c:v>
                </c:pt>
                <c:pt idx="4648">
                  <c:v>-4.4306631999999999E-2</c:v>
                </c:pt>
                <c:pt idx="4649">
                  <c:v>-4.9586413000000003E-2</c:v>
                </c:pt>
                <c:pt idx="4650">
                  <c:v>-5.4343582000000001E-2</c:v>
                </c:pt>
                <c:pt idx="4651">
                  <c:v>-5.8778494000000001E-2</c:v>
                </c:pt>
                <c:pt idx="4652">
                  <c:v>-6.3053449999999997E-2</c:v>
                </c:pt>
                <c:pt idx="4653">
                  <c:v>-6.7431184000000005E-2</c:v>
                </c:pt>
                <c:pt idx="4654">
                  <c:v>-7.1741852999999994E-2</c:v>
                </c:pt>
                <c:pt idx="4655">
                  <c:v>-7.5160669999999999E-2</c:v>
                </c:pt>
                <c:pt idx="4656">
                  <c:v>-7.7194823999999995E-2</c:v>
                </c:pt>
                <c:pt idx="4657">
                  <c:v>-7.7802756000000001E-2</c:v>
                </c:pt>
                <c:pt idx="4658">
                  <c:v>-7.7943151000000002E-2</c:v>
                </c:pt>
                <c:pt idx="4659">
                  <c:v>-7.8050001999999993E-2</c:v>
                </c:pt>
                <c:pt idx="4660">
                  <c:v>-7.7169399999999999E-2</c:v>
                </c:pt>
                <c:pt idx="4661">
                  <c:v>-7.3906286000000002E-2</c:v>
                </c:pt>
                <c:pt idx="4662">
                  <c:v>-6.9099248000000002E-2</c:v>
                </c:pt>
                <c:pt idx="4663">
                  <c:v>-6.4813101999999997E-2</c:v>
                </c:pt>
                <c:pt idx="4664">
                  <c:v>-6.2216911999999999E-2</c:v>
                </c:pt>
                <c:pt idx="4665">
                  <c:v>-6.0173348000000002E-2</c:v>
                </c:pt>
                <c:pt idx="4666">
                  <c:v>-5.7225549000000001E-2</c:v>
                </c:pt>
                <c:pt idx="4667">
                  <c:v>-5.3190840000000003E-2</c:v>
                </c:pt>
                <c:pt idx="4668">
                  <c:v>-4.8399667E-2</c:v>
                </c:pt>
                <c:pt idx="4669">
                  <c:v>-4.3690044999999997E-2</c:v>
                </c:pt>
                <c:pt idx="4670">
                  <c:v>-3.9283511E-2</c:v>
                </c:pt>
                <c:pt idx="4671">
                  <c:v>-3.5405489999999998E-2</c:v>
                </c:pt>
                <c:pt idx="4672">
                  <c:v>-3.2959084999999999E-2</c:v>
                </c:pt>
                <c:pt idx="4673">
                  <c:v>-3.2188067000000001E-2</c:v>
                </c:pt>
                <c:pt idx="4674">
                  <c:v>-3.1770892000000002E-2</c:v>
                </c:pt>
                <c:pt idx="4675">
                  <c:v>-2.9918690000000001E-2</c:v>
                </c:pt>
                <c:pt idx="4676">
                  <c:v>-2.6265158E-2</c:v>
                </c:pt>
                <c:pt idx="4677">
                  <c:v>-2.1696934000000001E-2</c:v>
                </c:pt>
                <c:pt idx="4678">
                  <c:v>-1.6504181E-2</c:v>
                </c:pt>
                <c:pt idx="4679">
                  <c:v>-1.0279224999999999E-2</c:v>
                </c:pt>
                <c:pt idx="4680">
                  <c:v>-3.0859993E-3</c:v>
                </c:pt>
                <c:pt idx="4681">
                  <c:v>3.7774579E-3</c:v>
                </c:pt>
                <c:pt idx="4682">
                  <c:v>9.1709493E-3</c:v>
                </c:pt>
                <c:pt idx="4683">
                  <c:v>1.3039993E-2</c:v>
                </c:pt>
                <c:pt idx="4684">
                  <c:v>1.6149284E-2</c:v>
                </c:pt>
                <c:pt idx="4685">
                  <c:v>1.9284237999999999E-2</c:v>
                </c:pt>
                <c:pt idx="4686">
                  <c:v>2.2920515999999998E-2</c:v>
                </c:pt>
                <c:pt idx="4687">
                  <c:v>2.7141021000000001E-2</c:v>
                </c:pt>
                <c:pt idx="4688">
                  <c:v>3.2226975999999997E-2</c:v>
                </c:pt>
                <c:pt idx="4689">
                  <c:v>3.7843816000000002E-2</c:v>
                </c:pt>
                <c:pt idx="4690">
                  <c:v>4.1863689000000003E-2</c:v>
                </c:pt>
                <c:pt idx="4691">
                  <c:v>4.3143704999999997E-2</c:v>
                </c:pt>
                <c:pt idx="4692">
                  <c:v>4.1760841999999999E-2</c:v>
                </c:pt>
                <c:pt idx="4693">
                  <c:v>3.8941833000000002E-2</c:v>
                </c:pt>
                <c:pt idx="4694">
                  <c:v>3.5476134999999999E-2</c:v>
                </c:pt>
                <c:pt idx="4695">
                  <c:v>3.2147279000000001E-2</c:v>
                </c:pt>
                <c:pt idx="4696">
                  <c:v>2.9390515999999998E-2</c:v>
                </c:pt>
                <c:pt idx="4697">
                  <c:v>2.7657129999999999E-2</c:v>
                </c:pt>
                <c:pt idx="4698">
                  <c:v>2.6482426999999999E-2</c:v>
                </c:pt>
                <c:pt idx="4699">
                  <c:v>2.5043747000000002E-2</c:v>
                </c:pt>
                <c:pt idx="4700">
                  <c:v>2.2776656999999999E-2</c:v>
                </c:pt>
                <c:pt idx="4701">
                  <c:v>1.9251781999999999E-2</c:v>
                </c:pt>
                <c:pt idx="4702">
                  <c:v>1.4994212999999999E-2</c:v>
                </c:pt>
                <c:pt idx="4703">
                  <c:v>1.0395889E-2</c:v>
                </c:pt>
                <c:pt idx="4704">
                  <c:v>5.5185119999999997E-3</c:v>
                </c:pt>
                <c:pt idx="4705">
                  <c:v>7.9662698000000003E-4</c:v>
                </c:pt>
                <c:pt idx="4706">
                  <c:v>-3.2763969999999999E-3</c:v>
                </c:pt>
                <c:pt idx="4707">
                  <c:v>-6.7872834E-3</c:v>
                </c:pt>
                <c:pt idx="4708">
                  <c:v>-1.0637015999999999E-2</c:v>
                </c:pt>
                <c:pt idx="4709">
                  <c:v>-1.4994057999999999E-2</c:v>
                </c:pt>
                <c:pt idx="4710">
                  <c:v>-2.0001509000000001E-2</c:v>
                </c:pt>
                <c:pt idx="4711">
                  <c:v>-2.5437537E-2</c:v>
                </c:pt>
                <c:pt idx="4712">
                  <c:v>-3.061198E-2</c:v>
                </c:pt>
                <c:pt idx="4713">
                  <c:v>-3.5033593000000002E-2</c:v>
                </c:pt>
                <c:pt idx="4714">
                  <c:v>-3.8155709000000003E-2</c:v>
                </c:pt>
                <c:pt idx="4715">
                  <c:v>-3.9583795999999997E-2</c:v>
                </c:pt>
                <c:pt idx="4716">
                  <c:v>-3.9849073999999998E-2</c:v>
                </c:pt>
                <c:pt idx="4717">
                  <c:v>-3.9551122000000001E-2</c:v>
                </c:pt>
                <c:pt idx="4718">
                  <c:v>-3.8487164999999997E-2</c:v>
                </c:pt>
                <c:pt idx="4719">
                  <c:v>-3.7604115E-2</c:v>
                </c:pt>
                <c:pt idx="4720">
                  <c:v>-3.7680379E-2</c:v>
                </c:pt>
                <c:pt idx="4721">
                  <c:v>-3.8214333000000003E-2</c:v>
                </c:pt>
                <c:pt idx="4722">
                  <c:v>-3.7879596000000001E-2</c:v>
                </c:pt>
                <c:pt idx="4723">
                  <c:v>-3.5829933000000001E-2</c:v>
                </c:pt>
                <c:pt idx="4724">
                  <c:v>-3.2795989999999997E-2</c:v>
                </c:pt>
                <c:pt idx="4725">
                  <c:v>-2.8967996999999999E-2</c:v>
                </c:pt>
                <c:pt idx="4726">
                  <c:v>-2.4087351999999999E-2</c:v>
                </c:pt>
                <c:pt idx="4727">
                  <c:v>-1.8479326000000001E-2</c:v>
                </c:pt>
                <c:pt idx="4728">
                  <c:v>-1.2847124999999999E-2</c:v>
                </c:pt>
                <c:pt idx="4729">
                  <c:v>-7.3997107999999997E-3</c:v>
                </c:pt>
                <c:pt idx="4730">
                  <c:v>-2.1759422999999998E-3</c:v>
                </c:pt>
                <c:pt idx="4731">
                  <c:v>2.3260809999999998E-3</c:v>
                </c:pt>
                <c:pt idx="4732">
                  <c:v>6.3403588999999998E-3</c:v>
                </c:pt>
                <c:pt idx="4733">
                  <c:v>1.0011170999999999E-2</c:v>
                </c:pt>
                <c:pt idx="4734">
                  <c:v>1.3482605E-2</c:v>
                </c:pt>
                <c:pt idx="4735">
                  <c:v>1.6245369999999999E-2</c:v>
                </c:pt>
                <c:pt idx="4736">
                  <c:v>1.8411271999999999E-2</c:v>
                </c:pt>
                <c:pt idx="4737">
                  <c:v>2.0295634999999999E-2</c:v>
                </c:pt>
                <c:pt idx="4738">
                  <c:v>2.2484304E-2</c:v>
                </c:pt>
                <c:pt idx="4739">
                  <c:v>2.4941683999999999E-2</c:v>
                </c:pt>
                <c:pt idx="4740">
                  <c:v>2.7206068E-2</c:v>
                </c:pt>
                <c:pt idx="4741">
                  <c:v>2.9160228E-2</c:v>
                </c:pt>
                <c:pt idx="4742">
                  <c:v>3.0904638000000002E-2</c:v>
                </c:pt>
                <c:pt idx="4743">
                  <c:v>3.2896807E-2</c:v>
                </c:pt>
                <c:pt idx="4744">
                  <c:v>3.4768308999999997E-2</c:v>
                </c:pt>
                <c:pt idx="4745">
                  <c:v>3.5967952999999997E-2</c:v>
                </c:pt>
                <c:pt idx="4746">
                  <c:v>3.7100934000000002E-2</c:v>
                </c:pt>
                <c:pt idx="4747">
                  <c:v>3.8875394000000001E-2</c:v>
                </c:pt>
                <c:pt idx="4748">
                  <c:v>4.1449108999999998E-2</c:v>
                </c:pt>
                <c:pt idx="4749">
                  <c:v>4.4099522000000002E-2</c:v>
                </c:pt>
                <c:pt idx="4750">
                  <c:v>4.6585109E-2</c:v>
                </c:pt>
                <c:pt idx="4751">
                  <c:v>4.8822452000000002E-2</c:v>
                </c:pt>
                <c:pt idx="4752">
                  <c:v>5.0206898999999999E-2</c:v>
                </c:pt>
                <c:pt idx="4753">
                  <c:v>5.0253299000000001E-2</c:v>
                </c:pt>
                <c:pt idx="4754">
                  <c:v>4.8897095000000002E-2</c:v>
                </c:pt>
                <c:pt idx="4755">
                  <c:v>4.6663721999999998E-2</c:v>
                </c:pt>
                <c:pt idx="4756">
                  <c:v>4.4965971E-2</c:v>
                </c:pt>
                <c:pt idx="4757">
                  <c:v>4.4676059999999997E-2</c:v>
                </c:pt>
                <c:pt idx="4758">
                  <c:v>4.6011420999999997E-2</c:v>
                </c:pt>
                <c:pt idx="4759">
                  <c:v>4.8279294E-2</c:v>
                </c:pt>
                <c:pt idx="4760">
                  <c:v>5.0348606999999997E-2</c:v>
                </c:pt>
                <c:pt idx="4761">
                  <c:v>5.1128848999999997E-2</c:v>
                </c:pt>
                <c:pt idx="4762">
                  <c:v>5.0700061999999997E-2</c:v>
                </c:pt>
                <c:pt idx="4763">
                  <c:v>4.9291540000000002E-2</c:v>
                </c:pt>
                <c:pt idx="4764">
                  <c:v>4.6848223000000001E-2</c:v>
                </c:pt>
                <c:pt idx="4765">
                  <c:v>4.3352135999999999E-2</c:v>
                </c:pt>
                <c:pt idx="4766">
                  <c:v>3.9678564999999999E-2</c:v>
                </c:pt>
                <c:pt idx="4767">
                  <c:v>3.6002062000000001E-2</c:v>
                </c:pt>
                <c:pt idx="4768">
                  <c:v>3.2769632E-2</c:v>
                </c:pt>
                <c:pt idx="4769">
                  <c:v>3.0222163E-2</c:v>
                </c:pt>
                <c:pt idx="4770">
                  <c:v>2.8984983999999998E-2</c:v>
                </c:pt>
                <c:pt idx="4771">
                  <c:v>2.9058673E-2</c:v>
                </c:pt>
                <c:pt idx="4772">
                  <c:v>2.9969801000000001E-2</c:v>
                </c:pt>
                <c:pt idx="4773">
                  <c:v>3.0638226000000001E-2</c:v>
                </c:pt>
                <c:pt idx="4774">
                  <c:v>3.0027834E-2</c:v>
                </c:pt>
                <c:pt idx="4775">
                  <c:v>2.7857541E-2</c:v>
                </c:pt>
                <c:pt idx="4776">
                  <c:v>2.5013354000000002E-2</c:v>
                </c:pt>
                <c:pt idx="4777">
                  <c:v>2.3114782E-2</c:v>
                </c:pt>
                <c:pt idx="4778">
                  <c:v>2.3307598999999998E-2</c:v>
                </c:pt>
                <c:pt idx="4779">
                  <c:v>2.4773553E-2</c:v>
                </c:pt>
                <c:pt idx="4780">
                  <c:v>2.5474987000000001E-2</c:v>
                </c:pt>
                <c:pt idx="4781">
                  <c:v>2.4811849E-2</c:v>
                </c:pt>
                <c:pt idx="4782">
                  <c:v>2.3771674999999999E-2</c:v>
                </c:pt>
                <c:pt idx="4783">
                  <c:v>2.3362865E-2</c:v>
                </c:pt>
                <c:pt idx="4784">
                  <c:v>2.3622476E-2</c:v>
                </c:pt>
                <c:pt idx="4785">
                  <c:v>2.3921945E-2</c:v>
                </c:pt>
                <c:pt idx="4786">
                  <c:v>2.4104655999999999E-2</c:v>
                </c:pt>
                <c:pt idx="4787">
                  <c:v>2.4885752000000001E-2</c:v>
                </c:pt>
                <c:pt idx="4788">
                  <c:v>2.5820065999999999E-2</c:v>
                </c:pt>
                <c:pt idx="4789">
                  <c:v>2.5586489E-2</c:v>
                </c:pt>
                <c:pt idx="4790">
                  <c:v>2.4117631E-2</c:v>
                </c:pt>
                <c:pt idx="4791">
                  <c:v>2.3377113000000001E-2</c:v>
                </c:pt>
                <c:pt idx="4792">
                  <c:v>2.3824087000000001E-2</c:v>
                </c:pt>
                <c:pt idx="4793">
                  <c:v>2.4367090000000001E-2</c:v>
                </c:pt>
                <c:pt idx="4794">
                  <c:v>2.3794363999999998E-2</c:v>
                </c:pt>
                <c:pt idx="4795">
                  <c:v>2.2088170000000001E-2</c:v>
                </c:pt>
                <c:pt idx="4796">
                  <c:v>2.0035803000000001E-2</c:v>
                </c:pt>
                <c:pt idx="4797">
                  <c:v>1.8061747E-2</c:v>
                </c:pt>
                <c:pt idx="4798">
                  <c:v>1.5847966000000002E-2</c:v>
                </c:pt>
                <c:pt idx="4799">
                  <c:v>1.3156367E-2</c:v>
                </c:pt>
                <c:pt idx="4800">
                  <c:v>1.0773939E-2</c:v>
                </c:pt>
                <c:pt idx="4801">
                  <c:v>1.0001095999999999E-2</c:v>
                </c:pt>
                <c:pt idx="4802">
                  <c:v>1.0688540999999999E-2</c:v>
                </c:pt>
                <c:pt idx="4803">
                  <c:v>1.1652252E-2</c:v>
                </c:pt>
                <c:pt idx="4804">
                  <c:v>1.2051492E-2</c:v>
                </c:pt>
                <c:pt idx="4805">
                  <c:v>1.2046741999999999E-2</c:v>
                </c:pt>
                <c:pt idx="4806">
                  <c:v>1.2212127999999999E-2</c:v>
                </c:pt>
                <c:pt idx="4807">
                  <c:v>1.2741295999999999E-2</c:v>
                </c:pt>
                <c:pt idx="4808">
                  <c:v>1.2745764E-2</c:v>
                </c:pt>
                <c:pt idx="4809">
                  <c:v>1.1666266999999999E-2</c:v>
                </c:pt>
                <c:pt idx="4810">
                  <c:v>9.4144176000000006E-3</c:v>
                </c:pt>
                <c:pt idx="4811">
                  <c:v>6.8068885000000003E-3</c:v>
                </c:pt>
                <c:pt idx="4812">
                  <c:v>4.5626518000000003E-3</c:v>
                </c:pt>
                <c:pt idx="4813">
                  <c:v>2.7285692999999998E-3</c:v>
                </c:pt>
                <c:pt idx="4814">
                  <c:v>1.129403E-3</c:v>
                </c:pt>
                <c:pt idx="4815">
                  <c:v>1.9342188E-4</c:v>
                </c:pt>
                <c:pt idx="4816">
                  <c:v>6.1400579000000003E-4</c:v>
                </c:pt>
                <c:pt idx="4817">
                  <c:v>2.3041975999999998E-3</c:v>
                </c:pt>
                <c:pt idx="4818">
                  <c:v>4.1350312E-3</c:v>
                </c:pt>
                <c:pt idx="4819">
                  <c:v>5.5249586000000002E-3</c:v>
                </c:pt>
                <c:pt idx="4820">
                  <c:v>6.0719325000000001E-3</c:v>
                </c:pt>
                <c:pt idx="4821">
                  <c:v>6.1089231999999997E-3</c:v>
                </c:pt>
                <c:pt idx="4822">
                  <c:v>6.4466918999999999E-3</c:v>
                </c:pt>
                <c:pt idx="4823">
                  <c:v>7.3222471000000001E-3</c:v>
                </c:pt>
                <c:pt idx="4824">
                  <c:v>8.7705034000000008E-3</c:v>
                </c:pt>
                <c:pt idx="4825">
                  <c:v>1.0461972E-2</c:v>
                </c:pt>
                <c:pt idx="4826">
                  <c:v>1.2001862E-2</c:v>
                </c:pt>
                <c:pt idx="4827">
                  <c:v>1.3737329E-2</c:v>
                </c:pt>
                <c:pt idx="4828">
                  <c:v>1.6318681000000002E-2</c:v>
                </c:pt>
                <c:pt idx="4829">
                  <c:v>1.9612406999999998E-2</c:v>
                </c:pt>
                <c:pt idx="4830">
                  <c:v>2.3166862E-2</c:v>
                </c:pt>
                <c:pt idx="4831">
                  <c:v>2.6931925999999998E-2</c:v>
                </c:pt>
                <c:pt idx="4832">
                  <c:v>3.1005623999999999E-2</c:v>
                </c:pt>
                <c:pt idx="4833">
                  <c:v>3.4669600000000002E-2</c:v>
                </c:pt>
                <c:pt idx="4834">
                  <c:v>3.6938155E-2</c:v>
                </c:pt>
                <c:pt idx="4835">
                  <c:v>3.8295019999999999E-2</c:v>
                </c:pt>
                <c:pt idx="4836">
                  <c:v>3.9515014000000001E-2</c:v>
                </c:pt>
                <c:pt idx="4837">
                  <c:v>4.0932530000000002E-2</c:v>
                </c:pt>
                <c:pt idx="4838">
                  <c:v>4.1810828000000001E-2</c:v>
                </c:pt>
                <c:pt idx="4839">
                  <c:v>4.128652E-2</c:v>
                </c:pt>
                <c:pt idx="4840">
                  <c:v>3.9094957999999999E-2</c:v>
                </c:pt>
                <c:pt idx="4841">
                  <c:v>3.6164200000000001E-2</c:v>
                </c:pt>
                <c:pt idx="4842">
                  <c:v>3.3511944000000002E-2</c:v>
                </c:pt>
                <c:pt idx="4843">
                  <c:v>3.2072596000000002E-2</c:v>
                </c:pt>
                <c:pt idx="4844">
                  <c:v>3.1506208000000001E-2</c:v>
                </c:pt>
                <c:pt idx="4845">
                  <c:v>3.1024151999999999E-2</c:v>
                </c:pt>
                <c:pt idx="4846">
                  <c:v>3.0445135000000002E-2</c:v>
                </c:pt>
                <c:pt idx="4847">
                  <c:v>2.983589E-2</c:v>
                </c:pt>
                <c:pt idx="4848">
                  <c:v>2.8796937000000002E-2</c:v>
                </c:pt>
                <c:pt idx="4849">
                  <c:v>2.6804855999999998E-2</c:v>
                </c:pt>
                <c:pt idx="4850">
                  <c:v>2.4180287000000002E-2</c:v>
                </c:pt>
                <c:pt idx="4851">
                  <c:v>2.1071403999999998E-2</c:v>
                </c:pt>
                <c:pt idx="4852">
                  <c:v>1.7583142999999999E-2</c:v>
                </c:pt>
                <c:pt idx="4853">
                  <c:v>1.3496085999999999E-2</c:v>
                </c:pt>
                <c:pt idx="4854">
                  <c:v>9.5046716999999999E-3</c:v>
                </c:pt>
                <c:pt idx="4855">
                  <c:v>5.6902671999999998E-3</c:v>
                </c:pt>
                <c:pt idx="4856">
                  <c:v>1.7628678E-3</c:v>
                </c:pt>
                <c:pt idx="4857">
                  <c:v>-2.2407582999999999E-3</c:v>
                </c:pt>
                <c:pt idx="4858">
                  <c:v>-6.4103655000000001E-3</c:v>
                </c:pt>
                <c:pt idx="4859">
                  <c:v>-1.1240730000000001E-2</c:v>
                </c:pt>
                <c:pt idx="4860">
                  <c:v>-1.7057603000000001E-2</c:v>
                </c:pt>
                <c:pt idx="4861">
                  <c:v>-2.4606777999999999E-2</c:v>
                </c:pt>
                <c:pt idx="4862">
                  <c:v>-3.3512663999999998E-2</c:v>
                </c:pt>
                <c:pt idx="4863">
                  <c:v>-4.2629324000000003E-2</c:v>
                </c:pt>
                <c:pt idx="4864">
                  <c:v>-5.0904162000000003E-2</c:v>
                </c:pt>
                <c:pt idx="4865">
                  <c:v>-5.7601603000000001E-2</c:v>
                </c:pt>
                <c:pt idx="4866">
                  <c:v>-6.3008803000000002E-2</c:v>
                </c:pt>
                <c:pt idx="4867">
                  <c:v>-6.6820002000000003E-2</c:v>
                </c:pt>
                <c:pt idx="4868">
                  <c:v>-6.8762227999999995E-2</c:v>
                </c:pt>
                <c:pt idx="4869">
                  <c:v>-6.9365627999999999E-2</c:v>
                </c:pt>
                <c:pt idx="4870">
                  <c:v>-6.8610389999999993E-2</c:v>
                </c:pt>
                <c:pt idx="4871">
                  <c:v>-6.7434267000000006E-2</c:v>
                </c:pt>
                <c:pt idx="4872">
                  <c:v>-6.6575665000000006E-2</c:v>
                </c:pt>
                <c:pt idx="4873">
                  <c:v>-6.5768394999999993E-2</c:v>
                </c:pt>
                <c:pt idx="4874">
                  <c:v>-6.4285774000000004E-2</c:v>
                </c:pt>
                <c:pt idx="4875">
                  <c:v>-6.1890318E-2</c:v>
                </c:pt>
                <c:pt idx="4876">
                  <c:v>-5.8526209000000003E-2</c:v>
                </c:pt>
                <c:pt idx="4877">
                  <c:v>-5.4673864000000003E-2</c:v>
                </c:pt>
                <c:pt idx="4878">
                  <c:v>-5.1054262000000003E-2</c:v>
                </c:pt>
                <c:pt idx="4879">
                  <c:v>-4.7770820999999998E-2</c:v>
                </c:pt>
                <c:pt idx="4880">
                  <c:v>-4.5217124999999997E-2</c:v>
                </c:pt>
                <c:pt idx="4881">
                  <c:v>-4.4169459000000001E-2</c:v>
                </c:pt>
                <c:pt idx="4882">
                  <c:v>-4.4548980000000002E-2</c:v>
                </c:pt>
                <c:pt idx="4883">
                  <c:v>-4.4569251999999997E-2</c:v>
                </c:pt>
                <c:pt idx="4884">
                  <c:v>-4.3263594000000002E-2</c:v>
                </c:pt>
                <c:pt idx="4885">
                  <c:v>-4.0334195000000003E-2</c:v>
                </c:pt>
                <c:pt idx="4886">
                  <c:v>-3.6440926999999998E-2</c:v>
                </c:pt>
                <c:pt idx="4887">
                  <c:v>-3.2769444000000002E-2</c:v>
                </c:pt>
                <c:pt idx="4888">
                  <c:v>-2.9822406999999999E-2</c:v>
                </c:pt>
                <c:pt idx="4889">
                  <c:v>-2.7815046999999999E-2</c:v>
                </c:pt>
                <c:pt idx="4890">
                  <c:v>-2.7162271000000002E-2</c:v>
                </c:pt>
                <c:pt idx="4891">
                  <c:v>-2.7196574000000001E-2</c:v>
                </c:pt>
                <c:pt idx="4892">
                  <c:v>-2.6978268E-2</c:v>
                </c:pt>
                <c:pt idx="4893">
                  <c:v>-2.6031449000000002E-2</c:v>
                </c:pt>
                <c:pt idx="4894">
                  <c:v>-2.4887363999999999E-2</c:v>
                </c:pt>
                <c:pt idx="4895">
                  <c:v>-2.3992431000000002E-2</c:v>
                </c:pt>
                <c:pt idx="4896">
                  <c:v>-2.3396096000000002E-2</c:v>
                </c:pt>
                <c:pt idx="4897">
                  <c:v>-2.2563644000000001E-2</c:v>
                </c:pt>
                <c:pt idx="4898">
                  <c:v>-2.0823406999999999E-2</c:v>
                </c:pt>
                <c:pt idx="4899">
                  <c:v>-1.7817545000000001E-2</c:v>
                </c:pt>
                <c:pt idx="4900">
                  <c:v>-1.4852954E-2</c:v>
                </c:pt>
                <c:pt idx="4901">
                  <c:v>-1.3054361E-2</c:v>
                </c:pt>
                <c:pt idx="4902">
                  <c:v>-1.2518045E-2</c:v>
                </c:pt>
                <c:pt idx="4903">
                  <c:v>-1.2673446E-2</c:v>
                </c:pt>
                <c:pt idx="4904">
                  <c:v>-1.2286616E-2</c:v>
                </c:pt>
                <c:pt idx="4905">
                  <c:v>-1.0838591999999999E-2</c:v>
                </c:pt>
                <c:pt idx="4906">
                  <c:v>-8.6658893999999997E-3</c:v>
                </c:pt>
                <c:pt idx="4907">
                  <c:v>-6.5709569000000001E-3</c:v>
                </c:pt>
                <c:pt idx="4908">
                  <c:v>-5.2441311000000004E-3</c:v>
                </c:pt>
                <c:pt idx="4909">
                  <c:v>-4.7035821999999996E-3</c:v>
                </c:pt>
                <c:pt idx="4910">
                  <c:v>-5.3190852000000004E-3</c:v>
                </c:pt>
                <c:pt idx="4911">
                  <c:v>-7.3109723999999999E-3</c:v>
                </c:pt>
                <c:pt idx="4912">
                  <c:v>-1.0198629000000001E-2</c:v>
                </c:pt>
                <c:pt idx="4913">
                  <c:v>-1.3475522E-2</c:v>
                </c:pt>
                <c:pt idx="4914">
                  <c:v>-1.6815224E-2</c:v>
                </c:pt>
                <c:pt idx="4915">
                  <c:v>-2.0433015999999998E-2</c:v>
                </c:pt>
                <c:pt idx="4916">
                  <c:v>-2.3760336999999999E-2</c:v>
                </c:pt>
                <c:pt idx="4917">
                  <c:v>-2.6381559999999998E-2</c:v>
                </c:pt>
                <c:pt idx="4918">
                  <c:v>-2.773045E-2</c:v>
                </c:pt>
                <c:pt idx="4919">
                  <c:v>-2.8285925E-2</c:v>
                </c:pt>
                <c:pt idx="4920">
                  <c:v>-2.9035716E-2</c:v>
                </c:pt>
                <c:pt idx="4921">
                  <c:v>-3.0522753999999999E-2</c:v>
                </c:pt>
                <c:pt idx="4922">
                  <c:v>-3.2778842000000002E-2</c:v>
                </c:pt>
                <c:pt idx="4923">
                  <c:v>-3.5595701E-2</c:v>
                </c:pt>
                <c:pt idx="4924">
                  <c:v>-3.8611729999999997E-2</c:v>
                </c:pt>
                <c:pt idx="4925">
                  <c:v>-4.1640882999999997E-2</c:v>
                </c:pt>
                <c:pt idx="4926">
                  <c:v>-4.4503297999999997E-2</c:v>
                </c:pt>
                <c:pt idx="4927">
                  <c:v>-4.7071333999999999E-2</c:v>
                </c:pt>
                <c:pt idx="4928">
                  <c:v>-4.9291042E-2</c:v>
                </c:pt>
                <c:pt idx="4929">
                  <c:v>-5.1238758000000002E-2</c:v>
                </c:pt>
                <c:pt idx="4930">
                  <c:v>-5.2228426000000001E-2</c:v>
                </c:pt>
                <c:pt idx="4931">
                  <c:v>-5.1686102999999997E-2</c:v>
                </c:pt>
                <c:pt idx="4932">
                  <c:v>-4.9471175999999999E-2</c:v>
                </c:pt>
                <c:pt idx="4933">
                  <c:v>-4.6451697E-2</c:v>
                </c:pt>
                <c:pt idx="4934">
                  <c:v>-4.2918967000000002E-2</c:v>
                </c:pt>
                <c:pt idx="4935">
                  <c:v>-3.9300680999999997E-2</c:v>
                </c:pt>
                <c:pt idx="4936">
                  <c:v>-3.5666158000000003E-2</c:v>
                </c:pt>
                <c:pt idx="4937">
                  <c:v>-3.2027061000000002E-2</c:v>
                </c:pt>
                <c:pt idx="4938">
                  <c:v>-2.8698088E-2</c:v>
                </c:pt>
                <c:pt idx="4939">
                  <c:v>-2.6236679999999998E-2</c:v>
                </c:pt>
                <c:pt idx="4940">
                  <c:v>-2.3866140000000001E-2</c:v>
                </c:pt>
                <c:pt idx="4941">
                  <c:v>-2.0919285999999999E-2</c:v>
                </c:pt>
                <c:pt idx="4942">
                  <c:v>-1.6853969999999999E-2</c:v>
                </c:pt>
                <c:pt idx="4943">
                  <c:v>-1.1999180999999999E-2</c:v>
                </c:pt>
                <c:pt idx="4944">
                  <c:v>-6.6213397999999998E-3</c:v>
                </c:pt>
                <c:pt idx="4945">
                  <c:v>-1.4111629E-3</c:v>
                </c:pt>
                <c:pt idx="4946">
                  <c:v>2.8735058E-3</c:v>
                </c:pt>
                <c:pt idx="4947">
                  <c:v>5.8716795E-3</c:v>
                </c:pt>
                <c:pt idx="4948">
                  <c:v>8.5352338E-3</c:v>
                </c:pt>
                <c:pt idx="4949">
                  <c:v>1.2162806999999999E-2</c:v>
                </c:pt>
                <c:pt idx="4950">
                  <c:v>1.6741572E-2</c:v>
                </c:pt>
                <c:pt idx="4951">
                  <c:v>2.1220083000000001E-2</c:v>
                </c:pt>
                <c:pt idx="4952">
                  <c:v>2.5447319999999999E-2</c:v>
                </c:pt>
                <c:pt idx="4953">
                  <c:v>3.0119218999999999E-2</c:v>
                </c:pt>
                <c:pt idx="4954">
                  <c:v>3.4689452000000003E-2</c:v>
                </c:pt>
                <c:pt idx="4955">
                  <c:v>3.8199209999999997E-2</c:v>
                </c:pt>
                <c:pt idx="4956">
                  <c:v>4.0890726000000002E-2</c:v>
                </c:pt>
                <c:pt idx="4957">
                  <c:v>4.2974646999999998E-2</c:v>
                </c:pt>
                <c:pt idx="4958">
                  <c:v>4.3741180999999997E-2</c:v>
                </c:pt>
                <c:pt idx="4959">
                  <c:v>4.2186861999999999E-2</c:v>
                </c:pt>
                <c:pt idx="4960">
                  <c:v>3.8874335000000003E-2</c:v>
                </c:pt>
                <c:pt idx="4961">
                  <c:v>3.4748271999999997E-2</c:v>
                </c:pt>
                <c:pt idx="4962">
                  <c:v>3.0462065999999999E-2</c:v>
                </c:pt>
                <c:pt idx="4963">
                  <c:v>2.6721893E-2</c:v>
                </c:pt>
                <c:pt idx="4964">
                  <c:v>2.3881344999999998E-2</c:v>
                </c:pt>
                <c:pt idx="4965">
                  <c:v>2.1155520000000001E-2</c:v>
                </c:pt>
                <c:pt idx="4966">
                  <c:v>1.7904843E-2</c:v>
                </c:pt>
                <c:pt idx="4967">
                  <c:v>1.4303959999999999E-2</c:v>
                </c:pt>
                <c:pt idx="4968">
                  <c:v>1.0751062E-2</c:v>
                </c:pt>
                <c:pt idx="4969">
                  <c:v>6.8564767E-3</c:v>
                </c:pt>
                <c:pt idx="4970">
                  <c:v>2.8670725999999998E-3</c:v>
                </c:pt>
                <c:pt idx="4971">
                  <c:v>-1.2574605999999999E-3</c:v>
                </c:pt>
                <c:pt idx="4972">
                  <c:v>-5.9555251999999998E-3</c:v>
                </c:pt>
                <c:pt idx="4973">
                  <c:v>-1.1758128E-2</c:v>
                </c:pt>
                <c:pt idx="4974">
                  <c:v>-1.8332365999999999E-2</c:v>
                </c:pt>
                <c:pt idx="4975">
                  <c:v>-2.4876829999999999E-2</c:v>
                </c:pt>
                <c:pt idx="4976">
                  <c:v>-3.0450188999999999E-2</c:v>
                </c:pt>
                <c:pt idx="4977">
                  <c:v>-3.5074887999999999E-2</c:v>
                </c:pt>
                <c:pt idx="4978">
                  <c:v>-3.8957208E-2</c:v>
                </c:pt>
                <c:pt idx="4979">
                  <c:v>-4.2996527E-2</c:v>
                </c:pt>
                <c:pt idx="4980">
                  <c:v>-4.7120976000000002E-2</c:v>
                </c:pt>
                <c:pt idx="4981">
                  <c:v>-5.1345755E-2</c:v>
                </c:pt>
                <c:pt idx="4982">
                  <c:v>-5.5163515000000003E-2</c:v>
                </c:pt>
                <c:pt idx="4983">
                  <c:v>-5.8753292999999998E-2</c:v>
                </c:pt>
                <c:pt idx="4984">
                  <c:v>-6.2404620000000001E-2</c:v>
                </c:pt>
                <c:pt idx="4985">
                  <c:v>-6.5812863999999999E-2</c:v>
                </c:pt>
                <c:pt idx="4986">
                  <c:v>-6.8791759999999993E-2</c:v>
                </c:pt>
                <c:pt idx="4987">
                  <c:v>-7.1628101999999999E-2</c:v>
                </c:pt>
                <c:pt idx="4988">
                  <c:v>-7.4388017000000001E-2</c:v>
                </c:pt>
                <c:pt idx="4989">
                  <c:v>-7.5649592000000002E-2</c:v>
                </c:pt>
                <c:pt idx="4990">
                  <c:v>-7.3863084999999995E-2</c:v>
                </c:pt>
                <c:pt idx="4991">
                  <c:v>-6.9570221000000002E-2</c:v>
                </c:pt>
                <c:pt idx="4992">
                  <c:v>-6.4168290000000003E-2</c:v>
                </c:pt>
                <c:pt idx="4993">
                  <c:v>-5.8788997000000003E-2</c:v>
                </c:pt>
                <c:pt idx="4994">
                  <c:v>-5.4070123999999997E-2</c:v>
                </c:pt>
                <c:pt idx="4995">
                  <c:v>-4.9559230000000003E-2</c:v>
                </c:pt>
                <c:pt idx="4996">
                  <c:v>-4.4741406999999997E-2</c:v>
                </c:pt>
                <c:pt idx="4997">
                  <c:v>-3.9467490000000001E-2</c:v>
                </c:pt>
                <c:pt idx="4998">
                  <c:v>-3.4842043000000003E-2</c:v>
                </c:pt>
                <c:pt idx="4999">
                  <c:v>-3.1865033000000001E-2</c:v>
                </c:pt>
                <c:pt idx="5000">
                  <c:v>-3.0785516999999998E-2</c:v>
                </c:pt>
                <c:pt idx="5001">
                  <c:v>-3.0543122999999998E-2</c:v>
                </c:pt>
                <c:pt idx="5002">
                  <c:v>-2.9820172999999998E-2</c:v>
                </c:pt>
                <c:pt idx="5003">
                  <c:v>-2.7763106999999999E-2</c:v>
                </c:pt>
                <c:pt idx="5004">
                  <c:v>-2.4561517000000001E-2</c:v>
                </c:pt>
                <c:pt idx="5005">
                  <c:v>-2.0557064999999999E-2</c:v>
                </c:pt>
                <c:pt idx="5006">
                  <c:v>-1.5729246999999998E-2</c:v>
                </c:pt>
                <c:pt idx="5007">
                  <c:v>-9.9862357000000002E-3</c:v>
                </c:pt>
                <c:pt idx="5008">
                  <c:v>-3.9255022999999997E-3</c:v>
                </c:pt>
                <c:pt idx="5009">
                  <c:v>1.8000494000000001E-3</c:v>
                </c:pt>
                <c:pt idx="5010">
                  <c:v>7.4781971999999999E-3</c:v>
                </c:pt>
                <c:pt idx="5011">
                  <c:v>1.3271742E-2</c:v>
                </c:pt>
                <c:pt idx="5012">
                  <c:v>1.8863978E-2</c:v>
                </c:pt>
                <c:pt idx="5013">
                  <c:v>2.3660588E-2</c:v>
                </c:pt>
                <c:pt idx="5014">
                  <c:v>2.7408595000000001E-2</c:v>
                </c:pt>
                <c:pt idx="5015">
                  <c:v>3.0358942999999999E-2</c:v>
                </c:pt>
                <c:pt idx="5016">
                  <c:v>3.2474876E-2</c:v>
                </c:pt>
                <c:pt idx="5017">
                  <c:v>3.3587158999999998E-2</c:v>
                </c:pt>
                <c:pt idx="5018">
                  <c:v>3.3785937000000002E-2</c:v>
                </c:pt>
                <c:pt idx="5019">
                  <c:v>3.382955E-2</c:v>
                </c:pt>
                <c:pt idx="5020">
                  <c:v>3.4699984000000003E-2</c:v>
                </c:pt>
                <c:pt idx="5021">
                  <c:v>3.7247987000000003E-2</c:v>
                </c:pt>
                <c:pt idx="5022">
                  <c:v>4.0853212999999999E-2</c:v>
                </c:pt>
                <c:pt idx="5023">
                  <c:v>4.4203818999999998E-2</c:v>
                </c:pt>
                <c:pt idx="5024">
                  <c:v>4.6789999999999998E-2</c:v>
                </c:pt>
                <c:pt idx="5025">
                  <c:v>4.8411195999999997E-2</c:v>
                </c:pt>
                <c:pt idx="5026">
                  <c:v>4.9229996999999998E-2</c:v>
                </c:pt>
                <c:pt idx="5027">
                  <c:v>4.9189628999999999E-2</c:v>
                </c:pt>
                <c:pt idx="5028">
                  <c:v>4.8409793999999999E-2</c:v>
                </c:pt>
                <c:pt idx="5029">
                  <c:v>4.7487258999999997E-2</c:v>
                </c:pt>
                <c:pt idx="5030">
                  <c:v>4.7026219000000001E-2</c:v>
                </c:pt>
                <c:pt idx="5031">
                  <c:v>4.7575391000000002E-2</c:v>
                </c:pt>
                <c:pt idx="5032">
                  <c:v>4.9405299999999999E-2</c:v>
                </c:pt>
                <c:pt idx="5033">
                  <c:v>5.2172043000000001E-2</c:v>
                </c:pt>
                <c:pt idx="5034">
                  <c:v>5.5239666999999999E-2</c:v>
                </c:pt>
                <c:pt idx="5035">
                  <c:v>5.8041358000000001E-2</c:v>
                </c:pt>
                <c:pt idx="5036">
                  <c:v>6.0325189000000001E-2</c:v>
                </c:pt>
                <c:pt idx="5037">
                  <c:v>6.1701671999999999E-2</c:v>
                </c:pt>
                <c:pt idx="5038">
                  <c:v>6.184804E-2</c:v>
                </c:pt>
                <c:pt idx="5039">
                  <c:v>6.1066522999999998E-2</c:v>
                </c:pt>
                <c:pt idx="5040">
                  <c:v>5.9333055000000003E-2</c:v>
                </c:pt>
                <c:pt idx="5041">
                  <c:v>5.6774808000000003E-2</c:v>
                </c:pt>
                <c:pt idx="5042">
                  <c:v>5.3608240000000001E-2</c:v>
                </c:pt>
                <c:pt idx="5043">
                  <c:v>5.0689795000000003E-2</c:v>
                </c:pt>
                <c:pt idx="5044">
                  <c:v>4.8659062000000003E-2</c:v>
                </c:pt>
                <c:pt idx="5045">
                  <c:v>4.6929848000000003E-2</c:v>
                </c:pt>
                <c:pt idx="5046">
                  <c:v>4.4948113999999997E-2</c:v>
                </c:pt>
                <c:pt idx="5047">
                  <c:v>4.2915735000000003E-2</c:v>
                </c:pt>
                <c:pt idx="5048">
                  <c:v>4.0317197999999999E-2</c:v>
                </c:pt>
                <c:pt idx="5049">
                  <c:v>3.6818348000000001E-2</c:v>
                </c:pt>
                <c:pt idx="5050">
                  <c:v>3.2816474999999998E-2</c:v>
                </c:pt>
                <c:pt idx="5051">
                  <c:v>2.9205849999999998E-2</c:v>
                </c:pt>
                <c:pt idx="5052">
                  <c:v>2.6579663999999999E-2</c:v>
                </c:pt>
                <c:pt idx="5053">
                  <c:v>2.4342024E-2</c:v>
                </c:pt>
                <c:pt idx="5054">
                  <c:v>2.2157137E-2</c:v>
                </c:pt>
                <c:pt idx="5055">
                  <c:v>1.9402709000000001E-2</c:v>
                </c:pt>
                <c:pt idx="5056">
                  <c:v>1.5872840999999999E-2</c:v>
                </c:pt>
                <c:pt idx="5057">
                  <c:v>1.2110895999999999E-2</c:v>
                </c:pt>
                <c:pt idx="5058">
                  <c:v>8.2783578999999999E-3</c:v>
                </c:pt>
                <c:pt idx="5059">
                  <c:v>4.9933353000000003E-3</c:v>
                </c:pt>
                <c:pt idx="5060">
                  <c:v>2.8139794E-3</c:v>
                </c:pt>
                <c:pt idx="5061">
                  <c:v>1.7651899E-3</c:v>
                </c:pt>
                <c:pt idx="5062">
                  <c:v>1.3110736E-3</c:v>
                </c:pt>
                <c:pt idx="5063">
                  <c:v>9.7549767999999997E-4</c:v>
                </c:pt>
                <c:pt idx="5064">
                  <c:v>7.3714417999999995E-4</c:v>
                </c:pt>
                <c:pt idx="5065">
                  <c:v>9.2479564999999996E-4</c:v>
                </c:pt>
                <c:pt idx="5066">
                  <c:v>9.9435608999999992E-4</c:v>
                </c:pt>
                <c:pt idx="5067">
                  <c:v>6.4515541E-4</c:v>
                </c:pt>
                <c:pt idx="5068">
                  <c:v>-1.1612537E-4</c:v>
                </c:pt>
                <c:pt idx="5069">
                  <c:v>-1.512263E-3</c:v>
                </c:pt>
                <c:pt idx="5070">
                  <c:v>-2.9184647000000002E-3</c:v>
                </c:pt>
                <c:pt idx="5071">
                  <c:v>-3.6110368E-3</c:v>
                </c:pt>
                <c:pt idx="5072">
                  <c:v>-3.8281690000000002E-3</c:v>
                </c:pt>
                <c:pt idx="5073">
                  <c:v>-4.1180903000000001E-3</c:v>
                </c:pt>
                <c:pt idx="5074">
                  <c:v>-4.9962085E-3</c:v>
                </c:pt>
                <c:pt idx="5075">
                  <c:v>-6.3389227000000001E-3</c:v>
                </c:pt>
                <c:pt idx="5076">
                  <c:v>-7.2685948E-3</c:v>
                </c:pt>
                <c:pt idx="5077">
                  <c:v>-6.9412444000000002E-3</c:v>
                </c:pt>
                <c:pt idx="5078">
                  <c:v>-4.6394054999999998E-3</c:v>
                </c:pt>
                <c:pt idx="5079">
                  <c:v>-1.4609963999999999E-3</c:v>
                </c:pt>
                <c:pt idx="5080">
                  <c:v>1.5642093000000001E-3</c:v>
                </c:pt>
                <c:pt idx="5081">
                  <c:v>4.2693419999999998E-3</c:v>
                </c:pt>
                <c:pt idx="5082">
                  <c:v>6.6830913E-3</c:v>
                </c:pt>
                <c:pt idx="5083">
                  <c:v>8.8252404999999996E-3</c:v>
                </c:pt>
                <c:pt idx="5084">
                  <c:v>1.1023659E-2</c:v>
                </c:pt>
                <c:pt idx="5085">
                  <c:v>1.3060528E-2</c:v>
                </c:pt>
                <c:pt idx="5086">
                  <c:v>1.4112585E-2</c:v>
                </c:pt>
                <c:pt idx="5087">
                  <c:v>1.391863E-2</c:v>
                </c:pt>
                <c:pt idx="5088">
                  <c:v>1.26255E-2</c:v>
                </c:pt>
                <c:pt idx="5089">
                  <c:v>1.0700072999999999E-2</c:v>
                </c:pt>
                <c:pt idx="5090">
                  <c:v>8.8597572000000003E-3</c:v>
                </c:pt>
                <c:pt idx="5091">
                  <c:v>7.6287131000000001E-3</c:v>
                </c:pt>
                <c:pt idx="5092">
                  <c:v>6.7881301999999999E-3</c:v>
                </c:pt>
                <c:pt idx="5093">
                  <c:v>6.0349126999999997E-3</c:v>
                </c:pt>
                <c:pt idx="5094">
                  <c:v>5.7730191000000004E-3</c:v>
                </c:pt>
                <c:pt idx="5095">
                  <c:v>6.7513314000000003E-3</c:v>
                </c:pt>
                <c:pt idx="5096">
                  <c:v>8.8490506E-3</c:v>
                </c:pt>
                <c:pt idx="5097">
                  <c:v>1.1218367999999999E-2</c:v>
                </c:pt>
                <c:pt idx="5098">
                  <c:v>1.2622904000000001E-2</c:v>
                </c:pt>
                <c:pt idx="5099">
                  <c:v>1.2482633999999999E-2</c:v>
                </c:pt>
                <c:pt idx="5100">
                  <c:v>1.1871681E-2</c:v>
                </c:pt>
                <c:pt idx="5101">
                  <c:v>1.2009561E-2</c:v>
                </c:pt>
                <c:pt idx="5102">
                  <c:v>1.2795572999999999E-2</c:v>
                </c:pt>
                <c:pt idx="5103">
                  <c:v>1.3685786E-2</c:v>
                </c:pt>
                <c:pt idx="5104">
                  <c:v>1.4616001E-2</c:v>
                </c:pt>
                <c:pt idx="5105">
                  <c:v>1.5929167000000001E-2</c:v>
                </c:pt>
                <c:pt idx="5106">
                  <c:v>1.7862554999999999E-2</c:v>
                </c:pt>
                <c:pt idx="5107">
                  <c:v>1.9772982000000001E-2</c:v>
                </c:pt>
                <c:pt idx="5108">
                  <c:v>2.062777E-2</c:v>
                </c:pt>
                <c:pt idx="5109">
                  <c:v>2.0678651999999999E-2</c:v>
                </c:pt>
                <c:pt idx="5110">
                  <c:v>2.0546383000000001E-2</c:v>
                </c:pt>
                <c:pt idx="5111">
                  <c:v>1.9784543000000002E-2</c:v>
                </c:pt>
                <c:pt idx="5112">
                  <c:v>1.7982224000000002E-2</c:v>
                </c:pt>
                <c:pt idx="5113">
                  <c:v>1.5258792E-2</c:v>
                </c:pt>
                <c:pt idx="5114">
                  <c:v>1.1892702999999999E-2</c:v>
                </c:pt>
                <c:pt idx="5115">
                  <c:v>8.5151173999999993E-3</c:v>
                </c:pt>
                <c:pt idx="5116">
                  <c:v>5.7920858E-3</c:v>
                </c:pt>
                <c:pt idx="5117">
                  <c:v>4.1626285000000004E-3</c:v>
                </c:pt>
                <c:pt idx="5118">
                  <c:v>4.0927906E-3</c:v>
                </c:pt>
                <c:pt idx="5119">
                  <c:v>4.5989916000000004E-3</c:v>
                </c:pt>
                <c:pt idx="5120">
                  <c:v>4.6267137999999996E-3</c:v>
                </c:pt>
                <c:pt idx="5121">
                  <c:v>3.6849196999999998E-3</c:v>
                </c:pt>
                <c:pt idx="5122">
                  <c:v>2.1759231999999998E-3</c:v>
                </c:pt>
                <c:pt idx="5123">
                  <c:v>-6.2315028999999995E-5</c:v>
                </c:pt>
                <c:pt idx="5124">
                  <c:v>-2.5337532999999998E-3</c:v>
                </c:pt>
                <c:pt idx="5125">
                  <c:v>-4.9927645999999996E-3</c:v>
                </c:pt>
                <c:pt idx="5126">
                  <c:v>-6.9302994999999997E-3</c:v>
                </c:pt>
                <c:pt idx="5127">
                  <c:v>-8.3134027999999995E-3</c:v>
                </c:pt>
                <c:pt idx="5128">
                  <c:v>-9.3605883999999997E-3</c:v>
                </c:pt>
                <c:pt idx="5129">
                  <c:v>-9.8123488000000005E-3</c:v>
                </c:pt>
                <c:pt idx="5130">
                  <c:v>-9.3360191000000006E-3</c:v>
                </c:pt>
                <c:pt idx="5131">
                  <c:v>-8.4934859000000001E-3</c:v>
                </c:pt>
                <c:pt idx="5132">
                  <c:v>-8.3679145000000003E-3</c:v>
                </c:pt>
                <c:pt idx="5133">
                  <c:v>-9.1900698000000006E-3</c:v>
                </c:pt>
                <c:pt idx="5134">
                  <c:v>-1.0548867999999999E-2</c:v>
                </c:pt>
                <c:pt idx="5135">
                  <c:v>-1.1479118999999999E-2</c:v>
                </c:pt>
                <c:pt idx="5136">
                  <c:v>-1.2056229E-2</c:v>
                </c:pt>
                <c:pt idx="5137">
                  <c:v>-1.2975029000000001E-2</c:v>
                </c:pt>
                <c:pt idx="5138">
                  <c:v>-1.4510412E-2</c:v>
                </c:pt>
                <c:pt idx="5139">
                  <c:v>-1.6130563000000001E-2</c:v>
                </c:pt>
                <c:pt idx="5140">
                  <c:v>-1.7115882999999998E-2</c:v>
                </c:pt>
                <c:pt idx="5141">
                  <c:v>-1.7055543999999999E-2</c:v>
                </c:pt>
                <c:pt idx="5142">
                  <c:v>-1.6085991000000001E-2</c:v>
                </c:pt>
                <c:pt idx="5143">
                  <c:v>-1.4301428999999999E-2</c:v>
                </c:pt>
                <c:pt idx="5144">
                  <c:v>-1.174294E-2</c:v>
                </c:pt>
                <c:pt idx="5145">
                  <c:v>-8.8790090000000002E-3</c:v>
                </c:pt>
                <c:pt idx="5146">
                  <c:v>-5.1568266999999996E-3</c:v>
                </c:pt>
                <c:pt idx="5147">
                  <c:v>-6.9820533000000001E-4</c:v>
                </c:pt>
                <c:pt idx="5148">
                  <c:v>3.7565577E-3</c:v>
                </c:pt>
                <c:pt idx="5149">
                  <c:v>7.4880529000000001E-3</c:v>
                </c:pt>
                <c:pt idx="5150">
                  <c:v>1.0275263999999999E-2</c:v>
                </c:pt>
                <c:pt idx="5151">
                  <c:v>1.2753077999999999E-2</c:v>
                </c:pt>
                <c:pt idx="5152">
                  <c:v>1.518101E-2</c:v>
                </c:pt>
                <c:pt idx="5153">
                  <c:v>1.8140158999999999E-2</c:v>
                </c:pt>
                <c:pt idx="5154">
                  <c:v>2.2198984000000001E-2</c:v>
                </c:pt>
                <c:pt idx="5155">
                  <c:v>2.6854614999999998E-2</c:v>
                </c:pt>
                <c:pt idx="5156">
                  <c:v>3.0987361000000001E-2</c:v>
                </c:pt>
                <c:pt idx="5157">
                  <c:v>3.4049790000000003E-2</c:v>
                </c:pt>
                <c:pt idx="5158">
                  <c:v>3.6434455999999997E-2</c:v>
                </c:pt>
                <c:pt idx="5159">
                  <c:v>3.9025768000000002E-2</c:v>
                </c:pt>
                <c:pt idx="5160">
                  <c:v>4.1692172E-2</c:v>
                </c:pt>
                <c:pt idx="5161">
                  <c:v>4.4057428000000003E-2</c:v>
                </c:pt>
                <c:pt idx="5162">
                  <c:v>4.5784509000000001E-2</c:v>
                </c:pt>
                <c:pt idx="5163">
                  <c:v>4.6853251999999998E-2</c:v>
                </c:pt>
                <c:pt idx="5164">
                  <c:v>4.7708854000000002E-2</c:v>
                </c:pt>
                <c:pt idx="5165">
                  <c:v>4.8739737999999998E-2</c:v>
                </c:pt>
                <c:pt idx="5166">
                  <c:v>4.9973548E-2</c:v>
                </c:pt>
                <c:pt idx="5167">
                  <c:v>5.1016512999999999E-2</c:v>
                </c:pt>
                <c:pt idx="5168">
                  <c:v>5.1652192E-2</c:v>
                </c:pt>
                <c:pt idx="5169">
                  <c:v>5.1447870999999999E-2</c:v>
                </c:pt>
                <c:pt idx="5170">
                  <c:v>5.0551759000000002E-2</c:v>
                </c:pt>
                <c:pt idx="5171">
                  <c:v>4.9269101000000003E-2</c:v>
                </c:pt>
                <c:pt idx="5172">
                  <c:v>4.7984987999999999E-2</c:v>
                </c:pt>
                <c:pt idx="5173">
                  <c:v>4.6891357000000002E-2</c:v>
                </c:pt>
                <c:pt idx="5174">
                  <c:v>4.5280252999999999E-2</c:v>
                </c:pt>
                <c:pt idx="5175">
                  <c:v>4.2713553000000001E-2</c:v>
                </c:pt>
                <c:pt idx="5176">
                  <c:v>3.8750920000000001E-2</c:v>
                </c:pt>
                <c:pt idx="5177">
                  <c:v>3.3763810999999998E-2</c:v>
                </c:pt>
                <c:pt idx="5178">
                  <c:v>2.8522096E-2</c:v>
                </c:pt>
                <c:pt idx="5179">
                  <c:v>2.3202384E-2</c:v>
                </c:pt>
                <c:pt idx="5180">
                  <c:v>1.746822E-2</c:v>
                </c:pt>
                <c:pt idx="5181">
                  <c:v>1.1768753E-2</c:v>
                </c:pt>
                <c:pt idx="5182">
                  <c:v>6.4573699E-3</c:v>
                </c:pt>
                <c:pt idx="5183">
                  <c:v>1.6394058000000001E-3</c:v>
                </c:pt>
                <c:pt idx="5184">
                  <c:v>-2.8744796999999999E-3</c:v>
                </c:pt>
                <c:pt idx="5185">
                  <c:v>-7.4551035999999996E-3</c:v>
                </c:pt>
                <c:pt idx="5186">
                  <c:v>-1.3051988E-2</c:v>
                </c:pt>
                <c:pt idx="5187">
                  <c:v>-1.9690175000000001E-2</c:v>
                </c:pt>
                <c:pt idx="5188">
                  <c:v>-2.6090149999999999E-2</c:v>
                </c:pt>
                <c:pt idx="5189">
                  <c:v>-3.0958409999999999E-2</c:v>
                </c:pt>
                <c:pt idx="5190">
                  <c:v>-3.4014461000000003E-2</c:v>
                </c:pt>
                <c:pt idx="5191">
                  <c:v>-3.6149771999999997E-2</c:v>
                </c:pt>
                <c:pt idx="5192">
                  <c:v>-3.7940218999999997E-2</c:v>
                </c:pt>
                <c:pt idx="5193">
                  <c:v>-4.0038404E-2</c:v>
                </c:pt>
                <c:pt idx="5194">
                  <c:v>-4.2462099000000003E-2</c:v>
                </c:pt>
                <c:pt idx="5195">
                  <c:v>-4.4934303000000002E-2</c:v>
                </c:pt>
                <c:pt idx="5196">
                  <c:v>-4.7406373000000002E-2</c:v>
                </c:pt>
                <c:pt idx="5197">
                  <c:v>-4.9877902000000002E-2</c:v>
                </c:pt>
                <c:pt idx="5198">
                  <c:v>-5.2259275000000001E-2</c:v>
                </c:pt>
                <c:pt idx="5199">
                  <c:v>-5.3890757999999997E-2</c:v>
                </c:pt>
                <c:pt idx="5200">
                  <c:v>-5.4061103999999999E-2</c:v>
                </c:pt>
                <c:pt idx="5201">
                  <c:v>-5.2891380000000002E-2</c:v>
                </c:pt>
                <c:pt idx="5202">
                  <c:v>-5.0975887999999997E-2</c:v>
                </c:pt>
                <c:pt idx="5203">
                  <c:v>-4.8810023000000001E-2</c:v>
                </c:pt>
                <c:pt idx="5204">
                  <c:v>-4.7043049000000003E-2</c:v>
                </c:pt>
                <c:pt idx="5205">
                  <c:v>-4.6060985999999998E-2</c:v>
                </c:pt>
                <c:pt idx="5206">
                  <c:v>-4.5430946999999999E-2</c:v>
                </c:pt>
                <c:pt idx="5207">
                  <c:v>-4.4841578E-2</c:v>
                </c:pt>
                <c:pt idx="5208">
                  <c:v>-4.4449399000000001E-2</c:v>
                </c:pt>
                <c:pt idx="5209">
                  <c:v>-4.4589677000000001E-2</c:v>
                </c:pt>
                <c:pt idx="5210">
                  <c:v>-4.5132457000000001E-2</c:v>
                </c:pt>
                <c:pt idx="5211">
                  <c:v>-4.6128896000000003E-2</c:v>
                </c:pt>
                <c:pt idx="5212">
                  <c:v>-4.7170378999999998E-2</c:v>
                </c:pt>
                <c:pt idx="5213">
                  <c:v>-4.7934781000000003E-2</c:v>
                </c:pt>
                <c:pt idx="5214">
                  <c:v>-4.8082150999999997E-2</c:v>
                </c:pt>
                <c:pt idx="5215">
                  <c:v>-4.7974891999999998E-2</c:v>
                </c:pt>
                <c:pt idx="5216">
                  <c:v>-4.8293225000000002E-2</c:v>
                </c:pt>
                <c:pt idx="5217">
                  <c:v>-4.9213396999999999E-2</c:v>
                </c:pt>
                <c:pt idx="5218">
                  <c:v>-5.0215652999999999E-2</c:v>
                </c:pt>
                <c:pt idx="5219">
                  <c:v>-5.0753043999999997E-2</c:v>
                </c:pt>
                <c:pt idx="5220">
                  <c:v>-5.1007191E-2</c:v>
                </c:pt>
                <c:pt idx="5221">
                  <c:v>-5.1100660999999999E-2</c:v>
                </c:pt>
                <c:pt idx="5222">
                  <c:v>-5.1233097999999998E-2</c:v>
                </c:pt>
                <c:pt idx="5223">
                  <c:v>-5.1934557999999999E-2</c:v>
                </c:pt>
                <c:pt idx="5224">
                  <c:v>-5.3395170999999998E-2</c:v>
                </c:pt>
                <c:pt idx="5225">
                  <c:v>-5.4974584999999999E-2</c:v>
                </c:pt>
                <c:pt idx="5226">
                  <c:v>-5.5650428000000002E-2</c:v>
                </c:pt>
                <c:pt idx="5227">
                  <c:v>-5.4917410999999999E-2</c:v>
                </c:pt>
                <c:pt idx="5228">
                  <c:v>-5.2879967E-2</c:v>
                </c:pt>
                <c:pt idx="5229">
                  <c:v>-5.0201996999999998E-2</c:v>
                </c:pt>
                <c:pt idx="5230">
                  <c:v>-4.6718150999999999E-2</c:v>
                </c:pt>
                <c:pt idx="5231">
                  <c:v>-4.2384026999999998E-2</c:v>
                </c:pt>
                <c:pt idx="5232">
                  <c:v>-3.7467777000000001E-2</c:v>
                </c:pt>
                <c:pt idx="5233">
                  <c:v>-3.2530857000000003E-2</c:v>
                </c:pt>
                <c:pt idx="5234">
                  <c:v>-2.7803795999999999E-2</c:v>
                </c:pt>
                <c:pt idx="5235">
                  <c:v>-2.3495235E-2</c:v>
                </c:pt>
                <c:pt idx="5236">
                  <c:v>-1.9568452E-2</c:v>
                </c:pt>
                <c:pt idx="5237">
                  <c:v>-1.5785704000000001E-2</c:v>
                </c:pt>
                <c:pt idx="5238">
                  <c:v>-1.1421216999999999E-2</c:v>
                </c:pt>
                <c:pt idx="5239">
                  <c:v>-5.9919811E-3</c:v>
                </c:pt>
                <c:pt idx="5240">
                  <c:v>6.3974313000000004E-4</c:v>
                </c:pt>
                <c:pt idx="5241">
                  <c:v>7.5304211999999999E-3</c:v>
                </c:pt>
                <c:pt idx="5242">
                  <c:v>1.3987116000000001E-2</c:v>
                </c:pt>
                <c:pt idx="5243">
                  <c:v>2.0006591000000001E-2</c:v>
                </c:pt>
                <c:pt idx="5244">
                  <c:v>2.6182331E-2</c:v>
                </c:pt>
                <c:pt idx="5245">
                  <c:v>3.2936144000000001E-2</c:v>
                </c:pt>
                <c:pt idx="5246">
                  <c:v>3.9665227999999997E-2</c:v>
                </c:pt>
                <c:pt idx="5247">
                  <c:v>4.5776507000000001E-2</c:v>
                </c:pt>
                <c:pt idx="5248">
                  <c:v>5.0970479999999999E-2</c:v>
                </c:pt>
                <c:pt idx="5249">
                  <c:v>5.5484901000000003E-2</c:v>
                </c:pt>
                <c:pt idx="5250">
                  <c:v>5.8974222E-2</c:v>
                </c:pt>
                <c:pt idx="5251">
                  <c:v>6.1391040000000001E-2</c:v>
                </c:pt>
                <c:pt idx="5252">
                  <c:v>6.3408968999999996E-2</c:v>
                </c:pt>
                <c:pt idx="5253">
                  <c:v>6.5277093999999994E-2</c:v>
                </c:pt>
                <c:pt idx="5254">
                  <c:v>6.6986770000000001E-2</c:v>
                </c:pt>
                <c:pt idx="5255">
                  <c:v>6.7876655999999994E-2</c:v>
                </c:pt>
                <c:pt idx="5256">
                  <c:v>6.7197206999999995E-2</c:v>
                </c:pt>
                <c:pt idx="5257">
                  <c:v>6.5271892999999997E-2</c:v>
                </c:pt>
                <c:pt idx="5258">
                  <c:v>6.2889592999999994E-2</c:v>
                </c:pt>
                <c:pt idx="5259">
                  <c:v>6.0663269999999998E-2</c:v>
                </c:pt>
                <c:pt idx="5260">
                  <c:v>5.8565682000000001E-2</c:v>
                </c:pt>
                <c:pt idx="5261">
                  <c:v>5.6522777000000003E-2</c:v>
                </c:pt>
                <c:pt idx="5262">
                  <c:v>5.4276166000000001E-2</c:v>
                </c:pt>
                <c:pt idx="5263">
                  <c:v>5.2465952000000003E-2</c:v>
                </c:pt>
                <c:pt idx="5264">
                  <c:v>5.1459962999999997E-2</c:v>
                </c:pt>
                <c:pt idx="5265">
                  <c:v>5.1090226000000002E-2</c:v>
                </c:pt>
                <c:pt idx="5266">
                  <c:v>5.0943349999999998E-2</c:v>
                </c:pt>
                <c:pt idx="5267">
                  <c:v>5.0581744999999997E-2</c:v>
                </c:pt>
                <c:pt idx="5268">
                  <c:v>4.9463988E-2</c:v>
                </c:pt>
                <c:pt idx="5269">
                  <c:v>4.6849627999999997E-2</c:v>
                </c:pt>
                <c:pt idx="5270">
                  <c:v>4.2009797000000001E-2</c:v>
                </c:pt>
                <c:pt idx="5271">
                  <c:v>3.5743657999999998E-2</c:v>
                </c:pt>
                <c:pt idx="5272">
                  <c:v>2.9433827999999999E-2</c:v>
                </c:pt>
                <c:pt idx="5273">
                  <c:v>2.3474785000000001E-2</c:v>
                </c:pt>
                <c:pt idx="5274">
                  <c:v>1.7759496E-2</c:v>
                </c:pt>
                <c:pt idx="5275">
                  <c:v>1.2771424E-2</c:v>
                </c:pt>
                <c:pt idx="5276">
                  <c:v>9.1640742000000004E-3</c:v>
                </c:pt>
                <c:pt idx="5277">
                  <c:v>6.2259960000000001E-3</c:v>
                </c:pt>
                <c:pt idx="5278">
                  <c:v>3.1734299000000001E-3</c:v>
                </c:pt>
                <c:pt idx="5279">
                  <c:v>-3.0521313E-4</c:v>
                </c:pt>
                <c:pt idx="5280">
                  <c:v>-3.9269531999999996E-3</c:v>
                </c:pt>
                <c:pt idx="5281">
                  <c:v>-6.9239545999999997E-3</c:v>
                </c:pt>
                <c:pt idx="5282">
                  <c:v>-9.2779869999999997E-3</c:v>
                </c:pt>
                <c:pt idx="5283">
                  <c:v>-1.1379734000000001E-2</c:v>
                </c:pt>
                <c:pt idx="5284">
                  <c:v>-1.3013634E-2</c:v>
                </c:pt>
                <c:pt idx="5285">
                  <c:v>-1.3571968E-2</c:v>
                </c:pt>
                <c:pt idx="5286">
                  <c:v>-1.3748152E-2</c:v>
                </c:pt>
                <c:pt idx="5287">
                  <c:v>-1.4563131999999999E-2</c:v>
                </c:pt>
                <c:pt idx="5288">
                  <c:v>-1.6388117000000001E-2</c:v>
                </c:pt>
                <c:pt idx="5289">
                  <c:v>-1.8287923000000001E-2</c:v>
                </c:pt>
                <c:pt idx="5290">
                  <c:v>-2.0320870000000001E-2</c:v>
                </c:pt>
                <c:pt idx="5291">
                  <c:v>-2.2270816999999998E-2</c:v>
                </c:pt>
                <c:pt idx="5292">
                  <c:v>-2.3247286999999998E-2</c:v>
                </c:pt>
                <c:pt idx="5293">
                  <c:v>-2.3021455999999999E-2</c:v>
                </c:pt>
                <c:pt idx="5294">
                  <c:v>-2.2652128000000001E-2</c:v>
                </c:pt>
                <c:pt idx="5295">
                  <c:v>-2.3138493999999999E-2</c:v>
                </c:pt>
                <c:pt idx="5296">
                  <c:v>-2.4680093E-2</c:v>
                </c:pt>
                <c:pt idx="5297">
                  <c:v>-2.7298374E-2</c:v>
                </c:pt>
                <c:pt idx="5298">
                  <c:v>-3.0302276E-2</c:v>
                </c:pt>
                <c:pt idx="5299">
                  <c:v>-3.2754572000000003E-2</c:v>
                </c:pt>
                <c:pt idx="5300">
                  <c:v>-3.4208417999999997E-2</c:v>
                </c:pt>
                <c:pt idx="5301">
                  <c:v>-3.5359575999999997E-2</c:v>
                </c:pt>
                <c:pt idx="5302">
                  <c:v>-3.5920280999999998E-2</c:v>
                </c:pt>
                <c:pt idx="5303">
                  <c:v>-3.5884470000000002E-2</c:v>
                </c:pt>
                <c:pt idx="5304">
                  <c:v>-3.5896940000000002E-2</c:v>
                </c:pt>
                <c:pt idx="5305">
                  <c:v>-3.6114417000000003E-2</c:v>
                </c:pt>
                <c:pt idx="5306">
                  <c:v>-3.6179153999999998E-2</c:v>
                </c:pt>
                <c:pt idx="5307">
                  <c:v>-3.5522294000000003E-2</c:v>
                </c:pt>
                <c:pt idx="5308">
                  <c:v>-3.3620742000000002E-2</c:v>
                </c:pt>
                <c:pt idx="5309">
                  <c:v>-3.1152091999999999E-2</c:v>
                </c:pt>
                <c:pt idx="5310">
                  <c:v>-2.8314005999999999E-2</c:v>
                </c:pt>
                <c:pt idx="5311">
                  <c:v>-2.6007005E-2</c:v>
                </c:pt>
                <c:pt idx="5312">
                  <c:v>-2.4155623000000001E-2</c:v>
                </c:pt>
                <c:pt idx="5313">
                  <c:v>-2.2337699999999999E-2</c:v>
                </c:pt>
                <c:pt idx="5314">
                  <c:v>-1.9994998E-2</c:v>
                </c:pt>
                <c:pt idx="5315">
                  <c:v>-1.7202373E-2</c:v>
                </c:pt>
                <c:pt idx="5316">
                  <c:v>-1.4482431E-2</c:v>
                </c:pt>
                <c:pt idx="5317">
                  <c:v>-1.1282329000000001E-2</c:v>
                </c:pt>
                <c:pt idx="5318">
                  <c:v>-7.7064435000000001E-3</c:v>
                </c:pt>
                <c:pt idx="5319">
                  <c:v>-3.9314652000000004E-3</c:v>
                </c:pt>
                <c:pt idx="5320">
                  <c:v>4.0879864000000003E-5</c:v>
                </c:pt>
                <c:pt idx="5321">
                  <c:v>4.2238220999999999E-3</c:v>
                </c:pt>
                <c:pt idx="5322">
                  <c:v>9.7323558000000001E-3</c:v>
                </c:pt>
                <c:pt idx="5323">
                  <c:v>1.639606E-2</c:v>
                </c:pt>
                <c:pt idx="5324">
                  <c:v>2.3440956999999998E-2</c:v>
                </c:pt>
                <c:pt idx="5325">
                  <c:v>2.9575641E-2</c:v>
                </c:pt>
                <c:pt idx="5326">
                  <c:v>3.4099867999999998E-2</c:v>
                </c:pt>
                <c:pt idx="5327">
                  <c:v>3.7274447000000002E-2</c:v>
                </c:pt>
                <c:pt idx="5328">
                  <c:v>3.9986182000000002E-2</c:v>
                </c:pt>
                <c:pt idx="5329">
                  <c:v>4.3107227999999997E-2</c:v>
                </c:pt>
                <c:pt idx="5330">
                  <c:v>4.6593389999999998E-2</c:v>
                </c:pt>
                <c:pt idx="5331">
                  <c:v>5.0384758000000002E-2</c:v>
                </c:pt>
                <c:pt idx="5332">
                  <c:v>5.4322317000000002E-2</c:v>
                </c:pt>
                <c:pt idx="5333">
                  <c:v>5.7769814000000003E-2</c:v>
                </c:pt>
                <c:pt idx="5334">
                  <c:v>6.1014563000000001E-2</c:v>
                </c:pt>
                <c:pt idx="5335">
                  <c:v>6.4833929999999998E-2</c:v>
                </c:pt>
                <c:pt idx="5336">
                  <c:v>6.8977957000000006E-2</c:v>
                </c:pt>
                <c:pt idx="5337">
                  <c:v>7.2979525000000003E-2</c:v>
                </c:pt>
                <c:pt idx="5338">
                  <c:v>7.6727203999999993E-2</c:v>
                </c:pt>
                <c:pt idx="5339">
                  <c:v>7.9241772000000002E-2</c:v>
                </c:pt>
                <c:pt idx="5340">
                  <c:v>8.0181647999999994E-2</c:v>
                </c:pt>
                <c:pt idx="5341">
                  <c:v>7.9869942999999999E-2</c:v>
                </c:pt>
                <c:pt idx="5342">
                  <c:v>7.9060691000000002E-2</c:v>
                </c:pt>
                <c:pt idx="5343">
                  <c:v>7.8678630999999999E-2</c:v>
                </c:pt>
                <c:pt idx="5344">
                  <c:v>7.8658379E-2</c:v>
                </c:pt>
                <c:pt idx="5345">
                  <c:v>7.8821495000000005E-2</c:v>
                </c:pt>
                <c:pt idx="5346">
                  <c:v>7.8752212000000002E-2</c:v>
                </c:pt>
                <c:pt idx="5347">
                  <c:v>7.8084572000000005E-2</c:v>
                </c:pt>
                <c:pt idx="5348">
                  <c:v>7.7000454999999995E-2</c:v>
                </c:pt>
                <c:pt idx="5349">
                  <c:v>7.5339888999999993E-2</c:v>
                </c:pt>
                <c:pt idx="5350">
                  <c:v>7.2754910000000006E-2</c:v>
                </c:pt>
                <c:pt idx="5351">
                  <c:v>6.9458849000000003E-2</c:v>
                </c:pt>
                <c:pt idx="5352">
                  <c:v>6.5657140000000003E-2</c:v>
                </c:pt>
                <c:pt idx="5353">
                  <c:v>6.2250771000000003E-2</c:v>
                </c:pt>
                <c:pt idx="5354">
                  <c:v>5.9022419999999999E-2</c:v>
                </c:pt>
                <c:pt idx="5355">
                  <c:v>5.5819428999999997E-2</c:v>
                </c:pt>
                <c:pt idx="5356">
                  <c:v>5.2546264000000002E-2</c:v>
                </c:pt>
                <c:pt idx="5357">
                  <c:v>4.9561478999999999E-2</c:v>
                </c:pt>
                <c:pt idx="5358">
                  <c:v>4.6655206999999997E-2</c:v>
                </c:pt>
                <c:pt idx="5359">
                  <c:v>4.2910232E-2</c:v>
                </c:pt>
                <c:pt idx="5360">
                  <c:v>3.8057972000000002E-2</c:v>
                </c:pt>
                <c:pt idx="5361">
                  <c:v>3.2347926999999999E-2</c:v>
                </c:pt>
                <c:pt idx="5362">
                  <c:v>2.6190706000000001E-2</c:v>
                </c:pt>
                <c:pt idx="5363">
                  <c:v>1.999826E-2</c:v>
                </c:pt>
                <c:pt idx="5364">
                  <c:v>1.4336201999999999E-2</c:v>
                </c:pt>
                <c:pt idx="5365">
                  <c:v>9.2188662000000001E-3</c:v>
                </c:pt>
                <c:pt idx="5366">
                  <c:v>4.3591641999999996E-3</c:v>
                </c:pt>
                <c:pt idx="5367">
                  <c:v>-6.3551788E-4</c:v>
                </c:pt>
                <c:pt idx="5368">
                  <c:v>-5.8760872000000004E-3</c:v>
                </c:pt>
                <c:pt idx="5369">
                  <c:v>-1.1629064999999999E-2</c:v>
                </c:pt>
                <c:pt idx="5370">
                  <c:v>-1.7284759E-2</c:v>
                </c:pt>
                <c:pt idx="5371">
                  <c:v>-2.2806528999999999E-2</c:v>
                </c:pt>
                <c:pt idx="5372">
                  <c:v>-2.8137235E-2</c:v>
                </c:pt>
                <c:pt idx="5373">
                  <c:v>-3.2796580999999998E-2</c:v>
                </c:pt>
                <c:pt idx="5374">
                  <c:v>-3.6250812E-2</c:v>
                </c:pt>
                <c:pt idx="5375">
                  <c:v>-3.8522922000000001E-2</c:v>
                </c:pt>
                <c:pt idx="5376">
                  <c:v>-4.0150999E-2</c:v>
                </c:pt>
                <c:pt idx="5377">
                  <c:v>-4.1876307000000002E-2</c:v>
                </c:pt>
                <c:pt idx="5378">
                  <c:v>-4.3505703999999999E-2</c:v>
                </c:pt>
                <c:pt idx="5379">
                  <c:v>-4.429226E-2</c:v>
                </c:pt>
                <c:pt idx="5380">
                  <c:v>-4.4152829999999997E-2</c:v>
                </c:pt>
                <c:pt idx="5381">
                  <c:v>-4.3304487000000003E-2</c:v>
                </c:pt>
                <c:pt idx="5382">
                  <c:v>-4.2037894999999999E-2</c:v>
                </c:pt>
                <c:pt idx="5383">
                  <c:v>-4.0369322999999999E-2</c:v>
                </c:pt>
                <c:pt idx="5384">
                  <c:v>-3.8394817999999997E-2</c:v>
                </c:pt>
                <c:pt idx="5385">
                  <c:v>-3.6384403000000003E-2</c:v>
                </c:pt>
                <c:pt idx="5386">
                  <c:v>-3.4700451E-2</c:v>
                </c:pt>
                <c:pt idx="5387">
                  <c:v>-3.3095655000000002E-2</c:v>
                </c:pt>
                <c:pt idx="5388">
                  <c:v>-3.1525026999999997E-2</c:v>
                </c:pt>
                <c:pt idx="5389">
                  <c:v>-2.9420056999999999E-2</c:v>
                </c:pt>
                <c:pt idx="5390">
                  <c:v>-2.7278158E-2</c:v>
                </c:pt>
                <c:pt idx="5391">
                  <c:v>-2.5594728000000001E-2</c:v>
                </c:pt>
                <c:pt idx="5392">
                  <c:v>-2.4692698999999999E-2</c:v>
                </c:pt>
                <c:pt idx="5393">
                  <c:v>-2.4782490000000001E-2</c:v>
                </c:pt>
                <c:pt idx="5394">
                  <c:v>-2.5805635E-2</c:v>
                </c:pt>
                <c:pt idx="5395">
                  <c:v>-2.7050062E-2</c:v>
                </c:pt>
                <c:pt idx="5396">
                  <c:v>-2.8317491E-2</c:v>
                </c:pt>
                <c:pt idx="5397">
                  <c:v>-2.9466454E-2</c:v>
                </c:pt>
                <c:pt idx="5398">
                  <c:v>-3.0589969000000002E-2</c:v>
                </c:pt>
                <c:pt idx="5399">
                  <c:v>-3.1408785000000002E-2</c:v>
                </c:pt>
                <c:pt idx="5400">
                  <c:v>-3.1690495999999999E-2</c:v>
                </c:pt>
                <c:pt idx="5401">
                  <c:v>-3.1792556999999999E-2</c:v>
                </c:pt>
                <c:pt idx="5402">
                  <c:v>-3.1903468999999997E-2</c:v>
                </c:pt>
                <c:pt idx="5403">
                  <c:v>-3.2562646000000001E-2</c:v>
                </c:pt>
                <c:pt idx="5404">
                  <c:v>-3.3825792E-2</c:v>
                </c:pt>
                <c:pt idx="5405">
                  <c:v>-3.6113775000000001E-2</c:v>
                </c:pt>
                <c:pt idx="5406">
                  <c:v>-3.9011372000000002E-2</c:v>
                </c:pt>
                <c:pt idx="5407">
                  <c:v>-4.2051766999999997E-2</c:v>
                </c:pt>
                <c:pt idx="5408">
                  <c:v>-4.5396142E-2</c:v>
                </c:pt>
                <c:pt idx="5409">
                  <c:v>-4.8724346000000002E-2</c:v>
                </c:pt>
                <c:pt idx="5410">
                  <c:v>-5.1627409999999999E-2</c:v>
                </c:pt>
                <c:pt idx="5411">
                  <c:v>-5.3605364000000003E-2</c:v>
                </c:pt>
                <c:pt idx="5412">
                  <c:v>-5.4843107000000002E-2</c:v>
                </c:pt>
                <c:pt idx="5413">
                  <c:v>-5.5498146999999998E-2</c:v>
                </c:pt>
                <c:pt idx="5414">
                  <c:v>-5.5339966999999997E-2</c:v>
                </c:pt>
                <c:pt idx="5415">
                  <c:v>-5.4031686000000002E-2</c:v>
                </c:pt>
                <c:pt idx="5416">
                  <c:v>-5.1830693999999997E-2</c:v>
                </c:pt>
                <c:pt idx="5417">
                  <c:v>-4.9054461000000001E-2</c:v>
                </c:pt>
                <c:pt idx="5418">
                  <c:v>-4.6091266999999998E-2</c:v>
                </c:pt>
                <c:pt idx="5419">
                  <c:v>-4.2462474E-2</c:v>
                </c:pt>
                <c:pt idx="5420">
                  <c:v>-3.7980940999999997E-2</c:v>
                </c:pt>
                <c:pt idx="5421">
                  <c:v>-3.2719455000000001E-2</c:v>
                </c:pt>
                <c:pt idx="5422">
                  <c:v>-2.6959219999999999E-2</c:v>
                </c:pt>
                <c:pt idx="5423">
                  <c:v>-2.1253191000000001E-2</c:v>
                </c:pt>
                <c:pt idx="5424">
                  <c:v>-1.5853586999999999E-2</c:v>
                </c:pt>
                <c:pt idx="5425">
                  <c:v>-1.1548464E-2</c:v>
                </c:pt>
                <c:pt idx="5426">
                  <c:v>-8.8768011999999993E-3</c:v>
                </c:pt>
                <c:pt idx="5427">
                  <c:v>-7.3608370999999999E-3</c:v>
                </c:pt>
                <c:pt idx="5428">
                  <c:v>-6.3356747999999997E-3</c:v>
                </c:pt>
                <c:pt idx="5429">
                  <c:v>-5.4660862999999999E-3</c:v>
                </c:pt>
                <c:pt idx="5430">
                  <c:v>-4.4889298999999999E-3</c:v>
                </c:pt>
                <c:pt idx="5431">
                  <c:v>-3.4246258E-3</c:v>
                </c:pt>
                <c:pt idx="5432">
                  <c:v>-2.5004068E-3</c:v>
                </c:pt>
                <c:pt idx="5433">
                  <c:v>-2.0038143000000001E-3</c:v>
                </c:pt>
                <c:pt idx="5434">
                  <c:v>-1.8175152000000001E-3</c:v>
                </c:pt>
                <c:pt idx="5435">
                  <c:v>-1.6999782000000001E-3</c:v>
                </c:pt>
                <c:pt idx="5436">
                  <c:v>-1.559338E-3</c:v>
                </c:pt>
                <c:pt idx="5437">
                  <c:v>-1.5027388E-3</c:v>
                </c:pt>
                <c:pt idx="5438">
                  <c:v>-1.6022448999999999E-3</c:v>
                </c:pt>
                <c:pt idx="5439">
                  <c:v>-1.7531532E-3</c:v>
                </c:pt>
                <c:pt idx="5440">
                  <c:v>-1.4726984000000001E-3</c:v>
                </c:pt>
                <c:pt idx="5441">
                  <c:v>-6.5488055000000002E-4</c:v>
                </c:pt>
                <c:pt idx="5442">
                  <c:v>6.9824128999999998E-4</c:v>
                </c:pt>
                <c:pt idx="5443">
                  <c:v>2.4923787000000002E-3</c:v>
                </c:pt>
                <c:pt idx="5444">
                  <c:v>4.0632947999999997E-3</c:v>
                </c:pt>
                <c:pt idx="5445">
                  <c:v>4.7093763E-3</c:v>
                </c:pt>
                <c:pt idx="5446">
                  <c:v>4.5630502999999996E-3</c:v>
                </c:pt>
                <c:pt idx="5447">
                  <c:v>4.0188122999999997E-3</c:v>
                </c:pt>
                <c:pt idx="5448">
                  <c:v>3.0723822999999999E-3</c:v>
                </c:pt>
                <c:pt idx="5449">
                  <c:v>1.6543373E-3</c:v>
                </c:pt>
                <c:pt idx="5450">
                  <c:v>-5.2425487000000003E-4</c:v>
                </c:pt>
                <c:pt idx="5451">
                  <c:v>-2.6914250999999999E-3</c:v>
                </c:pt>
                <c:pt idx="5452">
                  <c:v>-4.5553134000000002E-3</c:v>
                </c:pt>
                <c:pt idx="5453">
                  <c:v>-5.9791532999999997E-3</c:v>
                </c:pt>
                <c:pt idx="5454">
                  <c:v>-6.6926713000000004E-3</c:v>
                </c:pt>
                <c:pt idx="5455">
                  <c:v>-6.5937393E-3</c:v>
                </c:pt>
                <c:pt idx="5456">
                  <c:v>-5.4892368E-3</c:v>
                </c:pt>
                <c:pt idx="5457">
                  <c:v>-3.9848447999999998E-3</c:v>
                </c:pt>
                <c:pt idx="5458">
                  <c:v>-2.7210425000000001E-3</c:v>
                </c:pt>
                <c:pt idx="5459">
                  <c:v>-9.7145604000000005E-4</c:v>
                </c:pt>
                <c:pt idx="5460">
                  <c:v>1.9333346999999999E-3</c:v>
                </c:pt>
                <c:pt idx="5461">
                  <c:v>5.6632771999999996E-3</c:v>
                </c:pt>
                <c:pt idx="5462">
                  <c:v>9.3364294000000004E-3</c:v>
                </c:pt>
                <c:pt idx="5463">
                  <c:v>1.2262241E-2</c:v>
                </c:pt>
                <c:pt idx="5464">
                  <c:v>1.3364796999999999E-2</c:v>
                </c:pt>
                <c:pt idx="5465">
                  <c:v>1.2625503E-2</c:v>
                </c:pt>
                <c:pt idx="5466">
                  <c:v>1.0579016E-2</c:v>
                </c:pt>
                <c:pt idx="5467">
                  <c:v>8.2188978999999992E-3</c:v>
                </c:pt>
                <c:pt idx="5468">
                  <c:v>5.5327216999999998E-3</c:v>
                </c:pt>
                <c:pt idx="5469">
                  <c:v>2.2834118999999998E-3</c:v>
                </c:pt>
                <c:pt idx="5470">
                  <c:v>-1.8498091E-3</c:v>
                </c:pt>
                <c:pt idx="5471">
                  <c:v>-6.3081761E-3</c:v>
                </c:pt>
                <c:pt idx="5472">
                  <c:v>-1.0720954E-2</c:v>
                </c:pt>
                <c:pt idx="5473">
                  <c:v>-1.4596179000000001E-2</c:v>
                </c:pt>
                <c:pt idx="5474">
                  <c:v>-1.7599298999999999E-2</c:v>
                </c:pt>
                <c:pt idx="5475">
                  <c:v>-2.0454237E-2</c:v>
                </c:pt>
                <c:pt idx="5476">
                  <c:v>-2.3801820000000001E-2</c:v>
                </c:pt>
                <c:pt idx="5477">
                  <c:v>-2.7236277999999999E-2</c:v>
                </c:pt>
                <c:pt idx="5478">
                  <c:v>-3.0095738E-2</c:v>
                </c:pt>
                <c:pt idx="5479">
                  <c:v>-3.2210079000000003E-2</c:v>
                </c:pt>
                <c:pt idx="5480">
                  <c:v>-3.3905801999999999E-2</c:v>
                </c:pt>
                <c:pt idx="5481">
                  <c:v>-3.5493163000000001E-2</c:v>
                </c:pt>
                <c:pt idx="5482">
                  <c:v>-3.7973647999999999E-2</c:v>
                </c:pt>
                <c:pt idx="5483">
                  <c:v>-4.1161064999999997E-2</c:v>
                </c:pt>
                <c:pt idx="5484">
                  <c:v>-4.3987520000000002E-2</c:v>
                </c:pt>
                <c:pt idx="5485">
                  <c:v>-4.6325919E-2</c:v>
                </c:pt>
                <c:pt idx="5486">
                  <c:v>-4.7989931999999999E-2</c:v>
                </c:pt>
                <c:pt idx="5487">
                  <c:v>-4.9123659E-2</c:v>
                </c:pt>
                <c:pt idx="5488">
                  <c:v>-4.9267848000000003E-2</c:v>
                </c:pt>
                <c:pt idx="5489">
                  <c:v>-4.7998593999999999E-2</c:v>
                </c:pt>
                <c:pt idx="5490">
                  <c:v>-4.5970250999999997E-2</c:v>
                </c:pt>
                <c:pt idx="5491">
                  <c:v>-4.3953085000000003E-2</c:v>
                </c:pt>
                <c:pt idx="5492">
                  <c:v>-4.2568636999999999E-2</c:v>
                </c:pt>
                <c:pt idx="5493">
                  <c:v>-4.2091728000000002E-2</c:v>
                </c:pt>
                <c:pt idx="5494">
                  <c:v>-4.2252592999999998E-2</c:v>
                </c:pt>
                <c:pt idx="5495">
                  <c:v>-4.3109535999999997E-2</c:v>
                </c:pt>
                <c:pt idx="5496">
                  <c:v>-4.4732265E-2</c:v>
                </c:pt>
                <c:pt idx="5497">
                  <c:v>-4.7012286E-2</c:v>
                </c:pt>
                <c:pt idx="5498">
                  <c:v>-4.9441288E-2</c:v>
                </c:pt>
                <c:pt idx="5499">
                  <c:v>-5.1431899000000003E-2</c:v>
                </c:pt>
                <c:pt idx="5500">
                  <c:v>-5.2417234E-2</c:v>
                </c:pt>
                <c:pt idx="5501">
                  <c:v>-5.2672291000000003E-2</c:v>
                </c:pt>
                <c:pt idx="5502">
                  <c:v>-5.2953958000000002E-2</c:v>
                </c:pt>
                <c:pt idx="5503">
                  <c:v>-5.3748309000000001E-2</c:v>
                </c:pt>
                <c:pt idx="5504">
                  <c:v>-5.4959109999999999E-2</c:v>
                </c:pt>
                <c:pt idx="5505">
                  <c:v>-5.6044974999999997E-2</c:v>
                </c:pt>
                <c:pt idx="5506">
                  <c:v>-5.6125989000000001E-2</c:v>
                </c:pt>
                <c:pt idx="5507">
                  <c:v>-5.4637618999999998E-2</c:v>
                </c:pt>
                <c:pt idx="5508">
                  <c:v>-5.2033470999999998E-2</c:v>
                </c:pt>
                <c:pt idx="5509">
                  <c:v>-4.8746302999999998E-2</c:v>
                </c:pt>
                <c:pt idx="5510">
                  <c:v>-4.4974661999999999E-2</c:v>
                </c:pt>
                <c:pt idx="5511">
                  <c:v>-4.066956E-2</c:v>
                </c:pt>
                <c:pt idx="5512">
                  <c:v>-3.6203382999999999E-2</c:v>
                </c:pt>
                <c:pt idx="5513">
                  <c:v>-3.1719407999999998E-2</c:v>
                </c:pt>
                <c:pt idx="5514">
                  <c:v>-2.7705019000000001E-2</c:v>
                </c:pt>
                <c:pt idx="5515">
                  <c:v>-2.3584530999999999E-2</c:v>
                </c:pt>
                <c:pt idx="5516">
                  <c:v>-1.9337996E-2</c:v>
                </c:pt>
                <c:pt idx="5517">
                  <c:v>-1.5010601E-2</c:v>
                </c:pt>
                <c:pt idx="5518">
                  <c:v>-1.0546305000000001E-2</c:v>
                </c:pt>
                <c:pt idx="5519">
                  <c:v>-5.8334025999999999E-3</c:v>
                </c:pt>
                <c:pt idx="5520">
                  <c:v>-7.7577074999999999E-4</c:v>
                </c:pt>
                <c:pt idx="5521">
                  <c:v>4.8225865E-3</c:v>
                </c:pt>
                <c:pt idx="5522">
                  <c:v>1.0608696000000001E-2</c:v>
                </c:pt>
                <c:pt idx="5523">
                  <c:v>1.6404986E-2</c:v>
                </c:pt>
                <c:pt idx="5524">
                  <c:v>2.2150987E-2</c:v>
                </c:pt>
                <c:pt idx="5525">
                  <c:v>2.8144621000000002E-2</c:v>
                </c:pt>
                <c:pt idx="5526">
                  <c:v>3.4667916999999999E-2</c:v>
                </c:pt>
                <c:pt idx="5527">
                  <c:v>4.1821946999999998E-2</c:v>
                </c:pt>
                <c:pt idx="5528">
                  <c:v>4.8867366000000002E-2</c:v>
                </c:pt>
                <c:pt idx="5529">
                  <c:v>5.5248055999999997E-2</c:v>
                </c:pt>
                <c:pt idx="5530">
                  <c:v>6.0896910999999998E-2</c:v>
                </c:pt>
                <c:pt idx="5531">
                  <c:v>6.5721775999999996E-2</c:v>
                </c:pt>
                <c:pt idx="5532">
                  <c:v>6.9905297000000005E-2</c:v>
                </c:pt>
                <c:pt idx="5533">
                  <c:v>7.2878093000000005E-2</c:v>
                </c:pt>
                <c:pt idx="5534">
                  <c:v>7.5146732999999993E-2</c:v>
                </c:pt>
                <c:pt idx="5535">
                  <c:v>7.7550434000000001E-2</c:v>
                </c:pt>
                <c:pt idx="5536">
                  <c:v>8.0411387000000001E-2</c:v>
                </c:pt>
                <c:pt idx="5537">
                  <c:v>8.3750947000000006E-2</c:v>
                </c:pt>
                <c:pt idx="5538">
                  <c:v>8.6928216000000003E-2</c:v>
                </c:pt>
                <c:pt idx="5539">
                  <c:v>8.9840488999999996E-2</c:v>
                </c:pt>
                <c:pt idx="5540">
                  <c:v>9.2214173999999996E-2</c:v>
                </c:pt>
                <c:pt idx="5541">
                  <c:v>9.3730227999999999E-2</c:v>
                </c:pt>
                <c:pt idx="5542">
                  <c:v>9.4260698000000004E-2</c:v>
                </c:pt>
                <c:pt idx="5543">
                  <c:v>9.3641955999999998E-2</c:v>
                </c:pt>
                <c:pt idx="5544">
                  <c:v>9.1837375999999998E-2</c:v>
                </c:pt>
                <c:pt idx="5545">
                  <c:v>8.9082262999999995E-2</c:v>
                </c:pt>
                <c:pt idx="5546">
                  <c:v>8.5527488999999998E-2</c:v>
                </c:pt>
                <c:pt idx="5547">
                  <c:v>8.2282348000000005E-2</c:v>
                </c:pt>
                <c:pt idx="5548">
                  <c:v>8.0397808000000001E-2</c:v>
                </c:pt>
                <c:pt idx="5549">
                  <c:v>7.9593552999999997E-2</c:v>
                </c:pt>
                <c:pt idx="5550">
                  <c:v>7.9243620000000001E-2</c:v>
                </c:pt>
                <c:pt idx="5551">
                  <c:v>7.8720271999999994E-2</c:v>
                </c:pt>
                <c:pt idx="5552">
                  <c:v>7.7852900000000003E-2</c:v>
                </c:pt>
                <c:pt idx="5553">
                  <c:v>7.7290384000000004E-2</c:v>
                </c:pt>
                <c:pt idx="5554">
                  <c:v>7.6594262999999996E-2</c:v>
                </c:pt>
                <c:pt idx="5555">
                  <c:v>7.5518547000000005E-2</c:v>
                </c:pt>
                <c:pt idx="5556">
                  <c:v>7.3918897999999997E-2</c:v>
                </c:pt>
                <c:pt idx="5557">
                  <c:v>7.1671896999999998E-2</c:v>
                </c:pt>
                <c:pt idx="5558">
                  <c:v>6.8766083000000006E-2</c:v>
                </c:pt>
                <c:pt idx="5559">
                  <c:v>6.4528027000000002E-2</c:v>
                </c:pt>
                <c:pt idx="5560">
                  <c:v>5.8967023E-2</c:v>
                </c:pt>
                <c:pt idx="5561">
                  <c:v>5.2068428999999999E-2</c:v>
                </c:pt>
                <c:pt idx="5562">
                  <c:v>4.4674207000000001E-2</c:v>
                </c:pt>
                <c:pt idx="5563">
                  <c:v>3.7528034000000002E-2</c:v>
                </c:pt>
                <c:pt idx="5564">
                  <c:v>3.0969396E-2</c:v>
                </c:pt>
                <c:pt idx="5565">
                  <c:v>2.4840551999999998E-2</c:v>
                </c:pt>
                <c:pt idx="5566">
                  <c:v>1.9269320999999999E-2</c:v>
                </c:pt>
                <c:pt idx="5567">
                  <c:v>1.472032E-2</c:v>
                </c:pt>
                <c:pt idx="5568">
                  <c:v>1.0879419E-2</c:v>
                </c:pt>
                <c:pt idx="5569">
                  <c:v>7.7367060000000003E-3</c:v>
                </c:pt>
                <c:pt idx="5570">
                  <c:v>5.1876511000000002E-3</c:v>
                </c:pt>
                <c:pt idx="5571">
                  <c:v>2.6088153000000001E-3</c:v>
                </c:pt>
                <c:pt idx="5572">
                  <c:v>-4.81659E-4</c:v>
                </c:pt>
                <c:pt idx="5573">
                  <c:v>-4.63226E-3</c:v>
                </c:pt>
                <c:pt idx="5574">
                  <c:v>-9.6739149999999999E-3</c:v>
                </c:pt>
                <c:pt idx="5575">
                  <c:v>-1.5079215999999999E-2</c:v>
                </c:pt>
                <c:pt idx="5576">
                  <c:v>-2.0839244E-2</c:v>
                </c:pt>
                <c:pt idx="5577">
                  <c:v>-2.6250617E-2</c:v>
                </c:pt>
                <c:pt idx="5578">
                  <c:v>-3.1313906000000002E-2</c:v>
                </c:pt>
                <c:pt idx="5579">
                  <c:v>-3.6093684000000001E-2</c:v>
                </c:pt>
                <c:pt idx="5580">
                  <c:v>-4.0813218999999998E-2</c:v>
                </c:pt>
                <c:pt idx="5581">
                  <c:v>-4.5215572000000002E-2</c:v>
                </c:pt>
                <c:pt idx="5582">
                  <c:v>-4.9464475000000001E-2</c:v>
                </c:pt>
                <c:pt idx="5583">
                  <c:v>-5.3355303999999999E-2</c:v>
                </c:pt>
                <c:pt idx="5584">
                  <c:v>-5.6894603000000002E-2</c:v>
                </c:pt>
                <c:pt idx="5585">
                  <c:v>-6.0087895000000002E-2</c:v>
                </c:pt>
                <c:pt idx="5586">
                  <c:v>-6.2958764E-2</c:v>
                </c:pt>
                <c:pt idx="5587">
                  <c:v>-6.4533673999999999E-2</c:v>
                </c:pt>
                <c:pt idx="5588">
                  <c:v>-6.4310901000000004E-2</c:v>
                </c:pt>
                <c:pt idx="5589">
                  <c:v>-6.2434746999999999E-2</c:v>
                </c:pt>
                <c:pt idx="5590">
                  <c:v>-5.9572353000000001E-2</c:v>
                </c:pt>
                <c:pt idx="5591">
                  <c:v>-5.6321880999999997E-2</c:v>
                </c:pt>
                <c:pt idx="5592">
                  <c:v>-5.2668375000000003E-2</c:v>
                </c:pt>
                <c:pt idx="5593">
                  <c:v>-4.8644610999999997E-2</c:v>
                </c:pt>
                <c:pt idx="5594">
                  <c:v>-4.4352339999999997E-2</c:v>
                </c:pt>
                <c:pt idx="5595">
                  <c:v>-4.0005881E-2</c:v>
                </c:pt>
                <c:pt idx="5596">
                  <c:v>-3.5173041000000002E-2</c:v>
                </c:pt>
                <c:pt idx="5597">
                  <c:v>-3.0165330000000001E-2</c:v>
                </c:pt>
                <c:pt idx="5598">
                  <c:v>-2.5762311E-2</c:v>
                </c:pt>
                <c:pt idx="5599">
                  <c:v>-2.2678171E-2</c:v>
                </c:pt>
                <c:pt idx="5600">
                  <c:v>-2.0699403000000002E-2</c:v>
                </c:pt>
                <c:pt idx="5601">
                  <c:v>-1.9135785999999998E-2</c:v>
                </c:pt>
                <c:pt idx="5602">
                  <c:v>-1.7634271E-2</c:v>
                </c:pt>
                <c:pt idx="5603">
                  <c:v>-1.6040933E-2</c:v>
                </c:pt>
                <c:pt idx="5604">
                  <c:v>-1.4421857E-2</c:v>
                </c:pt>
                <c:pt idx="5605">
                  <c:v>-1.3012489E-2</c:v>
                </c:pt>
                <c:pt idx="5606">
                  <c:v>-1.1552781E-2</c:v>
                </c:pt>
                <c:pt idx="5607">
                  <c:v>-9.5199563000000001E-3</c:v>
                </c:pt>
                <c:pt idx="5608">
                  <c:v>-6.8059677999999998E-3</c:v>
                </c:pt>
                <c:pt idx="5609">
                  <c:v>-4.0734736000000004E-3</c:v>
                </c:pt>
                <c:pt idx="5610">
                  <c:v>-2.0118854999999999E-3</c:v>
                </c:pt>
                <c:pt idx="5611">
                  <c:v>-2.1077819000000001E-4</c:v>
                </c:pt>
                <c:pt idx="5612">
                  <c:v>1.6858585999999999E-3</c:v>
                </c:pt>
                <c:pt idx="5613">
                  <c:v>4.3937688000000004E-3</c:v>
                </c:pt>
                <c:pt idx="5614">
                  <c:v>8.2283302999999995E-3</c:v>
                </c:pt>
                <c:pt idx="5615">
                  <c:v>1.284423E-2</c:v>
                </c:pt>
                <c:pt idx="5616">
                  <c:v>1.7504623E-2</c:v>
                </c:pt>
                <c:pt idx="5617">
                  <c:v>2.1277002E-2</c:v>
                </c:pt>
                <c:pt idx="5618">
                  <c:v>2.4328348999999999E-2</c:v>
                </c:pt>
                <c:pt idx="5619">
                  <c:v>2.7446630999999999E-2</c:v>
                </c:pt>
                <c:pt idx="5620">
                  <c:v>3.1242153000000002E-2</c:v>
                </c:pt>
                <c:pt idx="5621">
                  <c:v>3.5163703999999997E-2</c:v>
                </c:pt>
                <c:pt idx="5622">
                  <c:v>3.8459420000000001E-2</c:v>
                </c:pt>
                <c:pt idx="5623">
                  <c:v>4.0160503E-2</c:v>
                </c:pt>
                <c:pt idx="5624">
                  <c:v>4.0488256E-2</c:v>
                </c:pt>
                <c:pt idx="5625">
                  <c:v>3.9984361000000003E-2</c:v>
                </c:pt>
                <c:pt idx="5626">
                  <c:v>3.9034662999999997E-2</c:v>
                </c:pt>
                <c:pt idx="5627">
                  <c:v>3.7883696000000001E-2</c:v>
                </c:pt>
                <c:pt idx="5628">
                  <c:v>3.6432704000000003E-2</c:v>
                </c:pt>
                <c:pt idx="5629">
                  <c:v>3.4676371999999997E-2</c:v>
                </c:pt>
                <c:pt idx="5630">
                  <c:v>3.3081250999999999E-2</c:v>
                </c:pt>
                <c:pt idx="5631">
                  <c:v>3.1644441000000002E-2</c:v>
                </c:pt>
                <c:pt idx="5632">
                  <c:v>3.0669762E-2</c:v>
                </c:pt>
                <c:pt idx="5633">
                  <c:v>2.9988708999999999E-2</c:v>
                </c:pt>
                <c:pt idx="5634">
                  <c:v>2.9219031999999999E-2</c:v>
                </c:pt>
                <c:pt idx="5635">
                  <c:v>2.7601000000000001E-2</c:v>
                </c:pt>
                <c:pt idx="5636">
                  <c:v>2.4980569000000001E-2</c:v>
                </c:pt>
                <c:pt idx="5637">
                  <c:v>2.1565898999999999E-2</c:v>
                </c:pt>
                <c:pt idx="5638">
                  <c:v>1.7795180000000001E-2</c:v>
                </c:pt>
                <c:pt idx="5639">
                  <c:v>1.4056103E-2</c:v>
                </c:pt>
                <c:pt idx="5640">
                  <c:v>1.0979714E-2</c:v>
                </c:pt>
                <c:pt idx="5641">
                  <c:v>8.7666007999999997E-3</c:v>
                </c:pt>
                <c:pt idx="5642">
                  <c:v>7.3664046999999998E-3</c:v>
                </c:pt>
                <c:pt idx="5643">
                  <c:v>6.6953654999999997E-3</c:v>
                </c:pt>
                <c:pt idx="5644">
                  <c:v>5.7353064E-3</c:v>
                </c:pt>
                <c:pt idx="5645">
                  <c:v>3.9439391999999997E-3</c:v>
                </c:pt>
                <c:pt idx="5646">
                  <c:v>1.5720191000000001E-3</c:v>
                </c:pt>
                <c:pt idx="5647">
                  <c:v>-6.2465337999999997E-4</c:v>
                </c:pt>
                <c:pt idx="5648">
                  <c:v>-2.2409210999999999E-3</c:v>
                </c:pt>
                <c:pt idx="5649">
                  <c:v>-3.9148654999999997E-3</c:v>
                </c:pt>
                <c:pt idx="5650">
                  <c:v>-5.9872641000000004E-3</c:v>
                </c:pt>
                <c:pt idx="5651">
                  <c:v>-8.3516795000000005E-3</c:v>
                </c:pt>
                <c:pt idx="5652">
                  <c:v>-1.0588742E-2</c:v>
                </c:pt>
                <c:pt idx="5653">
                  <c:v>-1.3187344E-2</c:v>
                </c:pt>
                <c:pt idx="5654">
                  <c:v>-1.6353735000000001E-2</c:v>
                </c:pt>
                <c:pt idx="5655">
                  <c:v>-1.9682980999999999E-2</c:v>
                </c:pt>
                <c:pt idx="5656">
                  <c:v>-2.2140395E-2</c:v>
                </c:pt>
                <c:pt idx="5657">
                  <c:v>-2.3561682E-2</c:v>
                </c:pt>
                <c:pt idx="5658">
                  <c:v>-2.4386007000000001E-2</c:v>
                </c:pt>
                <c:pt idx="5659">
                  <c:v>-2.4936331999999999E-2</c:v>
                </c:pt>
                <c:pt idx="5660">
                  <c:v>-2.5194930000000001E-2</c:v>
                </c:pt>
                <c:pt idx="5661">
                  <c:v>-2.5092715000000002E-2</c:v>
                </c:pt>
                <c:pt idx="5662">
                  <c:v>-2.4905007999999999E-2</c:v>
                </c:pt>
                <c:pt idx="5663">
                  <c:v>-2.4456572999999999E-2</c:v>
                </c:pt>
                <c:pt idx="5664">
                  <c:v>-2.3647496E-2</c:v>
                </c:pt>
                <c:pt idx="5665">
                  <c:v>-2.2447232000000001E-2</c:v>
                </c:pt>
                <c:pt idx="5666">
                  <c:v>-2.1450704000000001E-2</c:v>
                </c:pt>
                <c:pt idx="5667">
                  <c:v>-2.0989936000000001E-2</c:v>
                </c:pt>
                <c:pt idx="5668">
                  <c:v>-2.1195859000000001E-2</c:v>
                </c:pt>
                <c:pt idx="5669">
                  <c:v>-2.1605191999999999E-2</c:v>
                </c:pt>
                <c:pt idx="5670">
                  <c:v>-2.1360326999999998E-2</c:v>
                </c:pt>
                <c:pt idx="5671">
                  <c:v>-2.0643341999999999E-2</c:v>
                </c:pt>
                <c:pt idx="5672">
                  <c:v>-1.9898371000000002E-2</c:v>
                </c:pt>
                <c:pt idx="5673">
                  <c:v>-1.9210324000000001E-2</c:v>
                </c:pt>
                <c:pt idx="5674">
                  <c:v>-1.8640387000000001E-2</c:v>
                </c:pt>
                <c:pt idx="5675">
                  <c:v>-1.8067584000000001E-2</c:v>
                </c:pt>
                <c:pt idx="5676">
                  <c:v>-1.7859796000000001E-2</c:v>
                </c:pt>
                <c:pt idx="5677">
                  <c:v>-1.8033185E-2</c:v>
                </c:pt>
                <c:pt idx="5678">
                  <c:v>-1.8405029E-2</c:v>
                </c:pt>
                <c:pt idx="5679">
                  <c:v>-1.8561013000000001E-2</c:v>
                </c:pt>
                <c:pt idx="5680">
                  <c:v>-1.8497414E-2</c:v>
                </c:pt>
                <c:pt idx="5681">
                  <c:v>-1.8326941999999999E-2</c:v>
                </c:pt>
                <c:pt idx="5682">
                  <c:v>-1.8240500999999999E-2</c:v>
                </c:pt>
                <c:pt idx="5683">
                  <c:v>-1.7858137999999999E-2</c:v>
                </c:pt>
                <c:pt idx="5684">
                  <c:v>-1.7286354E-2</c:v>
                </c:pt>
                <c:pt idx="5685">
                  <c:v>-1.7043796E-2</c:v>
                </c:pt>
                <c:pt idx="5686">
                  <c:v>-1.7430968000000002E-2</c:v>
                </c:pt>
                <c:pt idx="5687">
                  <c:v>-1.8517827000000001E-2</c:v>
                </c:pt>
                <c:pt idx="5688">
                  <c:v>-2.0121330999999999E-2</c:v>
                </c:pt>
                <c:pt idx="5689">
                  <c:v>-2.1548531999999999E-2</c:v>
                </c:pt>
                <c:pt idx="5690">
                  <c:v>-2.2379143000000001E-2</c:v>
                </c:pt>
                <c:pt idx="5691">
                  <c:v>-2.2705175000000001E-2</c:v>
                </c:pt>
                <c:pt idx="5692">
                  <c:v>-2.2595726999999999E-2</c:v>
                </c:pt>
                <c:pt idx="5693">
                  <c:v>-2.229532E-2</c:v>
                </c:pt>
                <c:pt idx="5694">
                  <c:v>-2.1407921E-2</c:v>
                </c:pt>
                <c:pt idx="5695">
                  <c:v>-2.0240313999999999E-2</c:v>
                </c:pt>
                <c:pt idx="5696">
                  <c:v>-1.8621228E-2</c:v>
                </c:pt>
                <c:pt idx="5697">
                  <c:v>-1.6675191999999998E-2</c:v>
                </c:pt>
                <c:pt idx="5698">
                  <c:v>-1.4240141E-2</c:v>
                </c:pt>
                <c:pt idx="5699">
                  <c:v>-1.1268913E-2</c:v>
                </c:pt>
                <c:pt idx="5700">
                  <c:v>-7.8972904999999993E-3</c:v>
                </c:pt>
                <c:pt idx="5701">
                  <c:v>-4.3925199E-3</c:v>
                </c:pt>
                <c:pt idx="5702">
                  <c:v>-8.3496196000000002E-4</c:v>
                </c:pt>
                <c:pt idx="5703">
                  <c:v>2.9025652999999998E-3</c:v>
                </c:pt>
                <c:pt idx="5704">
                  <c:v>6.6600810999999996E-3</c:v>
                </c:pt>
                <c:pt idx="5705">
                  <c:v>1.0139008999999999E-2</c:v>
                </c:pt>
                <c:pt idx="5706">
                  <c:v>1.3482124E-2</c:v>
                </c:pt>
                <c:pt idx="5707">
                  <c:v>1.6710979000000001E-2</c:v>
                </c:pt>
                <c:pt idx="5708">
                  <c:v>1.9571047000000001E-2</c:v>
                </c:pt>
                <c:pt idx="5709">
                  <c:v>2.2236934E-2</c:v>
                </c:pt>
                <c:pt idx="5710">
                  <c:v>2.4774586000000001E-2</c:v>
                </c:pt>
                <c:pt idx="5711">
                  <c:v>2.7519427999999999E-2</c:v>
                </c:pt>
                <c:pt idx="5712">
                  <c:v>3.0377802999999998E-2</c:v>
                </c:pt>
                <c:pt idx="5713">
                  <c:v>3.2899471E-2</c:v>
                </c:pt>
                <c:pt idx="5714">
                  <c:v>3.4928828000000002E-2</c:v>
                </c:pt>
                <c:pt idx="5715">
                  <c:v>3.6659621000000003E-2</c:v>
                </c:pt>
                <c:pt idx="5716">
                  <c:v>3.8195007000000003E-2</c:v>
                </c:pt>
                <c:pt idx="5717">
                  <c:v>3.9440295E-2</c:v>
                </c:pt>
                <c:pt idx="5718">
                  <c:v>4.0623461999999999E-2</c:v>
                </c:pt>
                <c:pt idx="5719">
                  <c:v>4.1372096999999997E-2</c:v>
                </c:pt>
                <c:pt idx="5720">
                  <c:v>4.1758084000000001E-2</c:v>
                </c:pt>
                <c:pt idx="5721">
                  <c:v>4.2312646000000002E-2</c:v>
                </c:pt>
                <c:pt idx="5722">
                  <c:v>4.2896682999999998E-2</c:v>
                </c:pt>
                <c:pt idx="5723">
                  <c:v>4.3574047999999997E-2</c:v>
                </c:pt>
                <c:pt idx="5724">
                  <c:v>4.4341801E-2</c:v>
                </c:pt>
                <c:pt idx="5725">
                  <c:v>4.4876720000000002E-2</c:v>
                </c:pt>
                <c:pt idx="5726">
                  <c:v>4.4284629999999998E-2</c:v>
                </c:pt>
                <c:pt idx="5727">
                  <c:v>4.2244014000000003E-2</c:v>
                </c:pt>
                <c:pt idx="5728">
                  <c:v>3.9178122000000003E-2</c:v>
                </c:pt>
                <c:pt idx="5729">
                  <c:v>3.5255055E-2</c:v>
                </c:pt>
                <c:pt idx="5730">
                  <c:v>3.0715932000000001E-2</c:v>
                </c:pt>
                <c:pt idx="5731">
                  <c:v>2.5929252999999999E-2</c:v>
                </c:pt>
                <c:pt idx="5732">
                  <c:v>2.1396003E-2</c:v>
                </c:pt>
                <c:pt idx="5733">
                  <c:v>1.7361332E-2</c:v>
                </c:pt>
                <c:pt idx="5734">
                  <c:v>1.3750306E-2</c:v>
                </c:pt>
                <c:pt idx="5735">
                  <c:v>1.0630402000000001E-2</c:v>
                </c:pt>
                <c:pt idx="5736">
                  <c:v>7.9135730999999997E-3</c:v>
                </c:pt>
                <c:pt idx="5737">
                  <c:v>5.8649732E-3</c:v>
                </c:pt>
                <c:pt idx="5738">
                  <c:v>4.2425548000000002E-3</c:v>
                </c:pt>
                <c:pt idx="5739">
                  <c:v>2.4007308000000001E-3</c:v>
                </c:pt>
                <c:pt idx="5740">
                  <c:v>2.4721756999999999E-4</c:v>
                </c:pt>
                <c:pt idx="5741">
                  <c:v>-2.0336105000000001E-3</c:v>
                </c:pt>
                <c:pt idx="5742">
                  <c:v>-3.9015096999999999E-3</c:v>
                </c:pt>
                <c:pt idx="5743">
                  <c:v>-5.0521304999999999E-3</c:v>
                </c:pt>
                <c:pt idx="5744">
                  <c:v>-5.5635772000000002E-3</c:v>
                </c:pt>
                <c:pt idx="5745">
                  <c:v>-5.7289612000000004E-3</c:v>
                </c:pt>
                <c:pt idx="5746">
                  <c:v>-5.6869288999999998E-3</c:v>
                </c:pt>
                <c:pt idx="5747">
                  <c:v>-5.9582771000000001E-3</c:v>
                </c:pt>
                <c:pt idx="5748">
                  <c:v>-7.0405223000000001E-3</c:v>
                </c:pt>
                <c:pt idx="5749">
                  <c:v>-8.8228462999999993E-3</c:v>
                </c:pt>
                <c:pt idx="5750">
                  <c:v>-1.0399953E-2</c:v>
                </c:pt>
                <c:pt idx="5751">
                  <c:v>-1.1244695000000001E-2</c:v>
                </c:pt>
                <c:pt idx="5752">
                  <c:v>-1.1381824E-2</c:v>
                </c:pt>
                <c:pt idx="5753">
                  <c:v>-1.1181149E-2</c:v>
                </c:pt>
                <c:pt idx="5754">
                  <c:v>-1.1157703E-2</c:v>
                </c:pt>
                <c:pt idx="5755">
                  <c:v>-1.1020591999999999E-2</c:v>
                </c:pt>
                <c:pt idx="5756">
                  <c:v>-1.0631628000000001E-2</c:v>
                </c:pt>
                <c:pt idx="5757">
                  <c:v>-1.0154163000000001E-2</c:v>
                </c:pt>
                <c:pt idx="5758">
                  <c:v>-9.8600289999999993E-3</c:v>
                </c:pt>
                <c:pt idx="5759">
                  <c:v>-9.6926397999999997E-3</c:v>
                </c:pt>
                <c:pt idx="5760">
                  <c:v>-9.1659519000000002E-3</c:v>
                </c:pt>
                <c:pt idx="5761">
                  <c:v>-8.2827479999999995E-3</c:v>
                </c:pt>
                <c:pt idx="5762">
                  <c:v>-7.5762345E-3</c:v>
                </c:pt>
                <c:pt idx="5763">
                  <c:v>-7.3560641999999999E-3</c:v>
                </c:pt>
                <c:pt idx="5764">
                  <c:v>-7.6687763999999997E-3</c:v>
                </c:pt>
                <c:pt idx="5765">
                  <c:v>-8.4712920000000001E-3</c:v>
                </c:pt>
                <c:pt idx="5766">
                  <c:v>-9.4982880000000006E-3</c:v>
                </c:pt>
                <c:pt idx="5767">
                  <c:v>-1.043847E-2</c:v>
                </c:pt>
                <c:pt idx="5768">
                  <c:v>-1.1282634999999999E-2</c:v>
                </c:pt>
                <c:pt idx="5769">
                  <c:v>-1.2586299E-2</c:v>
                </c:pt>
                <c:pt idx="5770">
                  <c:v>-1.3781284E-2</c:v>
                </c:pt>
                <c:pt idx="5771">
                  <c:v>-1.4279976999999999E-2</c:v>
                </c:pt>
                <c:pt idx="5772">
                  <c:v>-1.3868775999999999E-2</c:v>
                </c:pt>
                <c:pt idx="5773">
                  <c:v>-1.27697E-2</c:v>
                </c:pt>
                <c:pt idx="5774">
                  <c:v>-1.0824945000000001E-2</c:v>
                </c:pt>
                <c:pt idx="5775">
                  <c:v>-8.3189402999999992E-3</c:v>
                </c:pt>
                <c:pt idx="5776">
                  <c:v>-5.3852479999999996E-3</c:v>
                </c:pt>
                <c:pt idx="5777">
                  <c:v>-2.3512657000000002E-3</c:v>
                </c:pt>
                <c:pt idx="5778">
                  <c:v>6.7103895999999995E-4</c:v>
                </c:pt>
                <c:pt idx="5779">
                  <c:v>3.1387693000000001E-3</c:v>
                </c:pt>
                <c:pt idx="5780">
                  <c:v>4.6874734000000003E-3</c:v>
                </c:pt>
                <c:pt idx="5781">
                  <c:v>5.6606434000000001E-3</c:v>
                </c:pt>
                <c:pt idx="5782">
                  <c:v>6.2387479999999997E-3</c:v>
                </c:pt>
                <c:pt idx="5783">
                  <c:v>6.6233682999999998E-3</c:v>
                </c:pt>
                <c:pt idx="5784">
                  <c:v>6.7676087999999999E-3</c:v>
                </c:pt>
                <c:pt idx="5785">
                  <c:v>6.7310649E-3</c:v>
                </c:pt>
                <c:pt idx="5786">
                  <c:v>6.6882000999999996E-3</c:v>
                </c:pt>
                <c:pt idx="5787">
                  <c:v>6.3552584999999997E-3</c:v>
                </c:pt>
                <c:pt idx="5788">
                  <c:v>5.8586143000000004E-3</c:v>
                </c:pt>
                <c:pt idx="5789">
                  <c:v>5.5740392000000003E-3</c:v>
                </c:pt>
                <c:pt idx="5790">
                  <c:v>5.9472602000000003E-3</c:v>
                </c:pt>
                <c:pt idx="5791">
                  <c:v>6.9729162000000001E-3</c:v>
                </c:pt>
                <c:pt idx="5792">
                  <c:v>8.2017255999999993E-3</c:v>
                </c:pt>
                <c:pt idx="5793">
                  <c:v>9.4170013999999996E-3</c:v>
                </c:pt>
                <c:pt idx="5794">
                  <c:v>1.050158E-2</c:v>
                </c:pt>
                <c:pt idx="5795">
                  <c:v>1.1309967000000001E-2</c:v>
                </c:pt>
                <c:pt idx="5796">
                  <c:v>1.1890616E-2</c:v>
                </c:pt>
                <c:pt idx="5797">
                  <c:v>1.1909118E-2</c:v>
                </c:pt>
                <c:pt idx="5798">
                  <c:v>1.1736256E-2</c:v>
                </c:pt>
                <c:pt idx="5799">
                  <c:v>1.1693003E-2</c:v>
                </c:pt>
                <c:pt idx="5800">
                  <c:v>1.1975756000000001E-2</c:v>
                </c:pt>
                <c:pt idx="5801">
                  <c:v>1.2122266E-2</c:v>
                </c:pt>
                <c:pt idx="5802">
                  <c:v>1.1931453999999999E-2</c:v>
                </c:pt>
                <c:pt idx="5803">
                  <c:v>1.0956084E-2</c:v>
                </c:pt>
                <c:pt idx="5804">
                  <c:v>8.9116187999999999E-3</c:v>
                </c:pt>
                <c:pt idx="5805">
                  <c:v>6.3821790999999996E-3</c:v>
                </c:pt>
                <c:pt idx="5806">
                  <c:v>4.0674307999999998E-3</c:v>
                </c:pt>
                <c:pt idx="5807">
                  <c:v>1.6032742999999999E-3</c:v>
                </c:pt>
                <c:pt idx="5808">
                  <c:v>-9.4788235000000005E-4</c:v>
                </c:pt>
                <c:pt idx="5809">
                  <c:v>-3.2614352000000001E-3</c:v>
                </c:pt>
                <c:pt idx="5810">
                  <c:v>-5.1320745999999997E-3</c:v>
                </c:pt>
                <c:pt idx="5811">
                  <c:v>-6.2353393999999996E-3</c:v>
                </c:pt>
                <c:pt idx="5812">
                  <c:v>-6.3618733999999998E-3</c:v>
                </c:pt>
                <c:pt idx="5813">
                  <c:v>-5.7982282E-3</c:v>
                </c:pt>
                <c:pt idx="5814">
                  <c:v>-5.0524536000000004E-3</c:v>
                </c:pt>
                <c:pt idx="5815">
                  <c:v>-4.8151857000000003E-3</c:v>
                </c:pt>
                <c:pt idx="5816">
                  <c:v>-5.3082242000000003E-3</c:v>
                </c:pt>
                <c:pt idx="5817">
                  <c:v>-6.1473943999999997E-3</c:v>
                </c:pt>
                <c:pt idx="5818">
                  <c:v>-6.6761460999999996E-3</c:v>
                </c:pt>
                <c:pt idx="5819">
                  <c:v>-6.9119869E-3</c:v>
                </c:pt>
                <c:pt idx="5820">
                  <c:v>-6.8682773000000004E-3</c:v>
                </c:pt>
                <c:pt idx="5821">
                  <c:v>-6.3152065999999996E-3</c:v>
                </c:pt>
                <c:pt idx="5822">
                  <c:v>-5.5636011999999997E-3</c:v>
                </c:pt>
                <c:pt idx="5823">
                  <c:v>-5.3852261000000004E-3</c:v>
                </c:pt>
                <c:pt idx="5824">
                  <c:v>-6.2347586999999998E-3</c:v>
                </c:pt>
                <c:pt idx="5825">
                  <c:v>-8.0539354E-3</c:v>
                </c:pt>
                <c:pt idx="5826">
                  <c:v>-1.0297827000000001E-2</c:v>
                </c:pt>
                <c:pt idx="5827">
                  <c:v>-1.2679988E-2</c:v>
                </c:pt>
                <c:pt idx="5828">
                  <c:v>-1.5017813E-2</c:v>
                </c:pt>
                <c:pt idx="5829">
                  <c:v>-1.6987059999999998E-2</c:v>
                </c:pt>
                <c:pt idx="5830">
                  <c:v>-1.8693945E-2</c:v>
                </c:pt>
                <c:pt idx="5831">
                  <c:v>-2.0053932999999999E-2</c:v>
                </c:pt>
                <c:pt idx="5832">
                  <c:v>-2.1261709E-2</c:v>
                </c:pt>
                <c:pt idx="5833">
                  <c:v>-2.2555398000000001E-2</c:v>
                </c:pt>
                <c:pt idx="5834">
                  <c:v>-2.4070709999999999E-2</c:v>
                </c:pt>
                <c:pt idx="5835">
                  <c:v>-2.5984276000000001E-2</c:v>
                </c:pt>
                <c:pt idx="5836">
                  <c:v>-2.8360784E-2</c:v>
                </c:pt>
                <c:pt idx="5837">
                  <c:v>-3.1093992000000001E-2</c:v>
                </c:pt>
                <c:pt idx="5838">
                  <c:v>-3.3545801E-2</c:v>
                </c:pt>
                <c:pt idx="5839">
                  <c:v>-3.4920788000000001E-2</c:v>
                </c:pt>
                <c:pt idx="5840">
                  <c:v>-3.5137572999999998E-2</c:v>
                </c:pt>
                <c:pt idx="5841">
                  <c:v>-3.4419880999999999E-2</c:v>
                </c:pt>
                <c:pt idx="5842">
                  <c:v>-3.3072651000000002E-2</c:v>
                </c:pt>
                <c:pt idx="5843">
                  <c:v>-3.0995806000000001E-2</c:v>
                </c:pt>
                <c:pt idx="5844">
                  <c:v>-2.8494912000000001E-2</c:v>
                </c:pt>
                <c:pt idx="5845">
                  <c:v>-2.6167808000000001E-2</c:v>
                </c:pt>
                <c:pt idx="5846">
                  <c:v>-2.3879338999999999E-2</c:v>
                </c:pt>
                <c:pt idx="5847">
                  <c:v>-2.155172E-2</c:v>
                </c:pt>
                <c:pt idx="5848">
                  <c:v>-1.9009123999999999E-2</c:v>
                </c:pt>
                <c:pt idx="5849">
                  <c:v>-1.6499310999999999E-2</c:v>
                </c:pt>
                <c:pt idx="5850">
                  <c:v>-1.4137653E-2</c:v>
                </c:pt>
                <c:pt idx="5851">
                  <c:v>-1.1884459E-2</c:v>
                </c:pt>
                <c:pt idx="5852">
                  <c:v>-9.5660373E-3</c:v>
                </c:pt>
                <c:pt idx="5853">
                  <c:v>-7.3872892000000001E-3</c:v>
                </c:pt>
                <c:pt idx="5854">
                  <c:v>-5.2196912999999999E-3</c:v>
                </c:pt>
                <c:pt idx="5855">
                  <c:v>-3.3619379E-3</c:v>
                </c:pt>
                <c:pt idx="5856">
                  <c:v>-2.1501057000000001E-3</c:v>
                </c:pt>
                <c:pt idx="5857">
                  <c:v>-1.5519752E-3</c:v>
                </c:pt>
                <c:pt idx="5858">
                  <c:v>-1.4778180000000001E-3</c:v>
                </c:pt>
                <c:pt idx="5859">
                  <c:v>-1.8900803E-3</c:v>
                </c:pt>
                <c:pt idx="5860">
                  <c:v>-2.5283543000000001E-3</c:v>
                </c:pt>
                <c:pt idx="5861">
                  <c:v>-3.2007615000000001E-3</c:v>
                </c:pt>
                <c:pt idx="5862">
                  <c:v>-4.0462904999999999E-3</c:v>
                </c:pt>
                <c:pt idx="5863">
                  <c:v>-5.1730839999999997E-3</c:v>
                </c:pt>
                <c:pt idx="5864">
                  <c:v>-6.7410443000000004E-3</c:v>
                </c:pt>
                <c:pt idx="5865">
                  <c:v>-8.4535067000000002E-3</c:v>
                </c:pt>
                <c:pt idx="5866">
                  <c:v>-9.9011709000000007E-3</c:v>
                </c:pt>
                <c:pt idx="5867">
                  <c:v>-1.0456561E-2</c:v>
                </c:pt>
                <c:pt idx="5868">
                  <c:v>-9.8604825E-3</c:v>
                </c:pt>
                <c:pt idx="5869">
                  <c:v>-8.1828778999999997E-3</c:v>
                </c:pt>
                <c:pt idx="5870">
                  <c:v>-6.2416047000000002E-3</c:v>
                </c:pt>
                <c:pt idx="5871">
                  <c:v>-4.5650902999999996E-3</c:v>
                </c:pt>
                <c:pt idx="5872">
                  <c:v>-3.3586842999999999E-3</c:v>
                </c:pt>
                <c:pt idx="5873">
                  <c:v>-3.1836119000000001E-3</c:v>
                </c:pt>
                <c:pt idx="5874">
                  <c:v>-3.6473594999999999E-3</c:v>
                </c:pt>
                <c:pt idx="5875">
                  <c:v>-4.0355664999999997E-3</c:v>
                </c:pt>
                <c:pt idx="5876">
                  <c:v>-4.2679338000000001E-3</c:v>
                </c:pt>
                <c:pt idx="5877">
                  <c:v>-4.4740068000000003E-3</c:v>
                </c:pt>
                <c:pt idx="5878">
                  <c:v>-4.8412580999999998E-3</c:v>
                </c:pt>
                <c:pt idx="5879">
                  <c:v>-4.9950738999999999E-3</c:v>
                </c:pt>
                <c:pt idx="5880">
                  <c:v>-4.9182710999999997E-3</c:v>
                </c:pt>
                <c:pt idx="5881">
                  <c:v>-4.7990719999999997E-3</c:v>
                </c:pt>
                <c:pt idx="5882">
                  <c:v>-5.1591153000000002E-3</c:v>
                </c:pt>
                <c:pt idx="5883">
                  <c:v>-6.2209754999999999E-3</c:v>
                </c:pt>
                <c:pt idx="5884">
                  <c:v>-7.4411674000000004E-3</c:v>
                </c:pt>
                <c:pt idx="5885">
                  <c:v>-8.8083003999999999E-3</c:v>
                </c:pt>
                <c:pt idx="5886">
                  <c:v>-1.0392432E-2</c:v>
                </c:pt>
                <c:pt idx="5887">
                  <c:v>-1.1829731E-2</c:v>
                </c:pt>
                <c:pt idx="5888">
                  <c:v>-1.3208328E-2</c:v>
                </c:pt>
                <c:pt idx="5889">
                  <c:v>-1.4532797E-2</c:v>
                </c:pt>
                <c:pt idx="5890">
                  <c:v>-1.5545026E-2</c:v>
                </c:pt>
                <c:pt idx="5891">
                  <c:v>-1.6181396000000001E-2</c:v>
                </c:pt>
                <c:pt idx="5892">
                  <c:v>-1.6840877000000001E-2</c:v>
                </c:pt>
                <c:pt idx="5893">
                  <c:v>-1.7231399000000001E-2</c:v>
                </c:pt>
                <c:pt idx="5894">
                  <c:v>-1.7283466000000001E-2</c:v>
                </c:pt>
                <c:pt idx="5895">
                  <c:v>-1.7280648999999999E-2</c:v>
                </c:pt>
                <c:pt idx="5896">
                  <c:v>-1.7412500000000001E-2</c:v>
                </c:pt>
                <c:pt idx="5897">
                  <c:v>-1.7909554000000001E-2</c:v>
                </c:pt>
                <c:pt idx="5898">
                  <c:v>-1.853583E-2</c:v>
                </c:pt>
                <c:pt idx="5899">
                  <c:v>-1.9152549000000001E-2</c:v>
                </c:pt>
                <c:pt idx="5900">
                  <c:v>-1.9718181000000001E-2</c:v>
                </c:pt>
                <c:pt idx="5901">
                  <c:v>-1.9978993E-2</c:v>
                </c:pt>
                <c:pt idx="5902">
                  <c:v>-1.9679605999999999E-2</c:v>
                </c:pt>
                <c:pt idx="5903">
                  <c:v>-1.8826026999999999E-2</c:v>
                </c:pt>
                <c:pt idx="5904">
                  <c:v>-1.7615136E-2</c:v>
                </c:pt>
                <c:pt idx="5905">
                  <c:v>-1.5940771999999999E-2</c:v>
                </c:pt>
                <c:pt idx="5906">
                  <c:v>-1.3119076E-2</c:v>
                </c:pt>
                <c:pt idx="5907">
                  <c:v>-9.2179827999999998E-3</c:v>
                </c:pt>
                <c:pt idx="5908">
                  <c:v>-5.0947325E-3</c:v>
                </c:pt>
                <c:pt idx="5909">
                  <c:v>-1.0363153E-3</c:v>
                </c:pt>
                <c:pt idx="5910">
                  <c:v>2.825583E-3</c:v>
                </c:pt>
                <c:pt idx="5911">
                  <c:v>6.5860972E-3</c:v>
                </c:pt>
                <c:pt idx="5912">
                  <c:v>1.0004707E-2</c:v>
                </c:pt>
                <c:pt idx="5913">
                  <c:v>1.3100453E-2</c:v>
                </c:pt>
                <c:pt idx="5914">
                  <c:v>1.6077008E-2</c:v>
                </c:pt>
                <c:pt idx="5915">
                  <c:v>1.8897183000000001E-2</c:v>
                </c:pt>
                <c:pt idx="5916">
                  <c:v>2.1497573999999998E-2</c:v>
                </c:pt>
                <c:pt idx="5917">
                  <c:v>2.3825328E-2</c:v>
                </c:pt>
                <c:pt idx="5918">
                  <c:v>2.61173E-2</c:v>
                </c:pt>
                <c:pt idx="5919">
                  <c:v>2.8335501999999999E-2</c:v>
                </c:pt>
                <c:pt idx="5920">
                  <c:v>3.038105E-2</c:v>
                </c:pt>
                <c:pt idx="5921">
                  <c:v>3.2293306000000001E-2</c:v>
                </c:pt>
                <c:pt idx="5922">
                  <c:v>3.3959857000000003E-2</c:v>
                </c:pt>
                <c:pt idx="5923">
                  <c:v>3.5465454E-2</c:v>
                </c:pt>
                <c:pt idx="5924">
                  <c:v>3.6885081E-2</c:v>
                </c:pt>
                <c:pt idx="5925">
                  <c:v>3.7800105000000001E-2</c:v>
                </c:pt>
                <c:pt idx="5926">
                  <c:v>3.7975738000000002E-2</c:v>
                </c:pt>
                <c:pt idx="5927">
                  <c:v>3.7275989000000002E-2</c:v>
                </c:pt>
                <c:pt idx="5928">
                  <c:v>3.6290856000000003E-2</c:v>
                </c:pt>
                <c:pt idx="5929">
                  <c:v>3.5099763999999999E-2</c:v>
                </c:pt>
                <c:pt idx="5930">
                  <c:v>3.3922628000000003E-2</c:v>
                </c:pt>
                <c:pt idx="5931">
                  <c:v>3.2345703000000003E-2</c:v>
                </c:pt>
                <c:pt idx="5932">
                  <c:v>3.0037342000000002E-2</c:v>
                </c:pt>
                <c:pt idx="5933">
                  <c:v>2.7075060000000001E-2</c:v>
                </c:pt>
                <c:pt idx="5934">
                  <c:v>2.3369714999999999E-2</c:v>
                </c:pt>
                <c:pt idx="5935">
                  <c:v>1.921898E-2</c:v>
                </c:pt>
                <c:pt idx="5936">
                  <c:v>1.4973487000000001E-2</c:v>
                </c:pt>
                <c:pt idx="5937">
                  <c:v>1.1070663E-2</c:v>
                </c:pt>
                <c:pt idx="5938">
                  <c:v>7.6326909999999996E-3</c:v>
                </c:pt>
                <c:pt idx="5939">
                  <c:v>4.7147860999999999E-3</c:v>
                </c:pt>
                <c:pt idx="5940">
                  <c:v>2.3850417999999999E-3</c:v>
                </c:pt>
                <c:pt idx="5941">
                  <c:v>3.5958472999999999E-4</c:v>
                </c:pt>
                <c:pt idx="5942">
                  <c:v>-1.1581854999999999E-3</c:v>
                </c:pt>
                <c:pt idx="5943">
                  <c:v>-2.2293114E-3</c:v>
                </c:pt>
                <c:pt idx="5944">
                  <c:v>-2.9732091000000001E-3</c:v>
                </c:pt>
                <c:pt idx="5945">
                  <c:v>-3.7089943999999999E-3</c:v>
                </c:pt>
                <c:pt idx="5946">
                  <c:v>-4.7457832999999996E-3</c:v>
                </c:pt>
                <c:pt idx="5947">
                  <c:v>-5.7777219999999999E-3</c:v>
                </c:pt>
                <c:pt idx="5948">
                  <c:v>-6.5068401000000003E-3</c:v>
                </c:pt>
                <c:pt idx="5949">
                  <c:v>-7.4294872999999999E-3</c:v>
                </c:pt>
                <c:pt idx="5950">
                  <c:v>-9.1177003999999996E-3</c:v>
                </c:pt>
                <c:pt idx="5951">
                  <c:v>-1.1016079999999999E-2</c:v>
                </c:pt>
                <c:pt idx="5952">
                  <c:v>-1.2970924E-2</c:v>
                </c:pt>
                <c:pt idx="5953">
                  <c:v>-1.4853205E-2</c:v>
                </c:pt>
                <c:pt idx="5954">
                  <c:v>-1.7484019E-2</c:v>
                </c:pt>
                <c:pt idx="5955">
                  <c:v>-2.0795333999999999E-2</c:v>
                </c:pt>
                <c:pt idx="5956">
                  <c:v>-2.4365425E-2</c:v>
                </c:pt>
                <c:pt idx="5957">
                  <c:v>-2.7775194E-2</c:v>
                </c:pt>
                <c:pt idx="5958">
                  <c:v>-3.1111346000000002E-2</c:v>
                </c:pt>
                <c:pt idx="5959">
                  <c:v>-3.4017411999999997E-2</c:v>
                </c:pt>
                <c:pt idx="5960">
                  <c:v>-3.6270929E-2</c:v>
                </c:pt>
                <c:pt idx="5961">
                  <c:v>-3.7619562000000002E-2</c:v>
                </c:pt>
                <c:pt idx="5962">
                  <c:v>-3.8296755000000002E-2</c:v>
                </c:pt>
                <c:pt idx="5963">
                  <c:v>-3.8641526000000002E-2</c:v>
                </c:pt>
                <c:pt idx="5964">
                  <c:v>-3.9006119999999998E-2</c:v>
                </c:pt>
                <c:pt idx="5965">
                  <c:v>-3.9024068000000002E-2</c:v>
                </c:pt>
                <c:pt idx="5966">
                  <c:v>-3.8541305999999997E-2</c:v>
                </c:pt>
                <c:pt idx="5967">
                  <c:v>-3.7846771000000001E-2</c:v>
                </c:pt>
                <c:pt idx="5968">
                  <c:v>-3.7109158000000003E-2</c:v>
                </c:pt>
                <c:pt idx="5969">
                  <c:v>-3.6157228999999999E-2</c:v>
                </c:pt>
                <c:pt idx="5970">
                  <c:v>-3.4657056999999998E-2</c:v>
                </c:pt>
                <c:pt idx="5971">
                  <c:v>-3.2373929000000003E-2</c:v>
                </c:pt>
                <c:pt idx="5972">
                  <c:v>-2.9410914E-2</c:v>
                </c:pt>
                <c:pt idx="5973">
                  <c:v>-2.6325542E-2</c:v>
                </c:pt>
                <c:pt idx="5974">
                  <c:v>-2.2966983E-2</c:v>
                </c:pt>
                <c:pt idx="5975">
                  <c:v>-1.9325683999999999E-2</c:v>
                </c:pt>
                <c:pt idx="5976">
                  <c:v>-1.5349709E-2</c:v>
                </c:pt>
                <c:pt idx="5977">
                  <c:v>-1.1251740999999999E-2</c:v>
                </c:pt>
                <c:pt idx="5978">
                  <c:v>-7.6950164E-3</c:v>
                </c:pt>
                <c:pt idx="5979">
                  <c:v>-5.2544510999999999E-3</c:v>
                </c:pt>
                <c:pt idx="5980">
                  <c:v>-4.0632849999999998E-3</c:v>
                </c:pt>
                <c:pt idx="5981">
                  <c:v>-3.7716545999999999E-3</c:v>
                </c:pt>
                <c:pt idx="5982">
                  <c:v>-3.6742601E-3</c:v>
                </c:pt>
                <c:pt idx="5983">
                  <c:v>-3.8538331000000001E-3</c:v>
                </c:pt>
                <c:pt idx="5984">
                  <c:v>-4.2383849999999999E-3</c:v>
                </c:pt>
                <c:pt idx="5985">
                  <c:v>-4.8051988000000004E-3</c:v>
                </c:pt>
                <c:pt idx="5986">
                  <c:v>-5.3030765000000001E-3</c:v>
                </c:pt>
                <c:pt idx="5987">
                  <c:v>-5.3918443000000003E-3</c:v>
                </c:pt>
                <c:pt idx="5988">
                  <c:v>-5.0602347999999997E-3</c:v>
                </c:pt>
                <c:pt idx="5989">
                  <c:v>-4.6508989000000004E-3</c:v>
                </c:pt>
                <c:pt idx="5990">
                  <c:v>-4.5462109000000001E-3</c:v>
                </c:pt>
                <c:pt idx="5991">
                  <c:v>-5.0851771999999998E-3</c:v>
                </c:pt>
                <c:pt idx="5992">
                  <c:v>-6.2741437999999997E-3</c:v>
                </c:pt>
                <c:pt idx="5993">
                  <c:v>-7.7567805000000002E-3</c:v>
                </c:pt>
                <c:pt idx="5994">
                  <c:v>-9.0797489000000002E-3</c:v>
                </c:pt>
                <c:pt idx="5995">
                  <c:v>-9.3922156E-3</c:v>
                </c:pt>
                <c:pt idx="5996">
                  <c:v>-8.5458502999999995E-3</c:v>
                </c:pt>
                <c:pt idx="5997">
                  <c:v>-6.7496618E-3</c:v>
                </c:pt>
                <c:pt idx="5998">
                  <c:v>-4.5065106000000002E-3</c:v>
                </c:pt>
                <c:pt idx="5999">
                  <c:v>-2.2139814E-3</c:v>
                </c:pt>
                <c:pt idx="6000">
                  <c:v>-5.954364E-5</c:v>
                </c:pt>
                <c:pt idx="6001">
                  <c:v>1.7936667E-3</c:v>
                </c:pt>
                <c:pt idx="6002">
                  <c:v>3.6942997000000001E-3</c:v>
                </c:pt>
                <c:pt idx="6003">
                  <c:v>5.7329876000000004E-3</c:v>
                </c:pt>
                <c:pt idx="6004">
                  <c:v>8.0186379000000002E-3</c:v>
                </c:pt>
                <c:pt idx="6005">
                  <c:v>1.0542835E-2</c:v>
                </c:pt>
                <c:pt idx="6006">
                  <c:v>1.3090424999999999E-2</c:v>
                </c:pt>
                <c:pt idx="6007">
                  <c:v>1.524498E-2</c:v>
                </c:pt>
                <c:pt idx="6008">
                  <c:v>1.6694387000000002E-2</c:v>
                </c:pt>
                <c:pt idx="6009">
                  <c:v>1.7364874999999998E-2</c:v>
                </c:pt>
                <c:pt idx="6010">
                  <c:v>1.7409500000000001E-2</c:v>
                </c:pt>
                <c:pt idx="6011">
                  <c:v>1.7104811000000001E-2</c:v>
                </c:pt>
                <c:pt idx="6012">
                  <c:v>1.6367594999999999E-2</c:v>
                </c:pt>
                <c:pt idx="6013">
                  <c:v>1.4939846E-2</c:v>
                </c:pt>
                <c:pt idx="6014">
                  <c:v>1.3271094000000001E-2</c:v>
                </c:pt>
                <c:pt idx="6015">
                  <c:v>1.1962947999999999E-2</c:v>
                </c:pt>
                <c:pt idx="6016">
                  <c:v>1.1068731E-2</c:v>
                </c:pt>
                <c:pt idx="6017">
                  <c:v>1.0313622E-2</c:v>
                </c:pt>
                <c:pt idx="6018">
                  <c:v>9.5903800000000008E-3</c:v>
                </c:pt>
                <c:pt idx="6019">
                  <c:v>9.2412126999999993E-3</c:v>
                </c:pt>
                <c:pt idx="6020">
                  <c:v>9.5380831000000006E-3</c:v>
                </c:pt>
                <c:pt idx="6021">
                  <c:v>9.8448727E-3</c:v>
                </c:pt>
                <c:pt idx="6022">
                  <c:v>1.0078205E-2</c:v>
                </c:pt>
                <c:pt idx="6023">
                  <c:v>1.0731736E-2</c:v>
                </c:pt>
                <c:pt idx="6024">
                  <c:v>1.1434323E-2</c:v>
                </c:pt>
                <c:pt idx="6025">
                  <c:v>1.1824222000000001E-2</c:v>
                </c:pt>
                <c:pt idx="6026">
                  <c:v>1.1789219E-2</c:v>
                </c:pt>
                <c:pt idx="6027">
                  <c:v>1.1498257E-2</c:v>
                </c:pt>
                <c:pt idx="6028">
                  <c:v>1.0906453E-2</c:v>
                </c:pt>
                <c:pt idx="6029">
                  <c:v>1.0429915999999999E-2</c:v>
                </c:pt>
                <c:pt idx="6030">
                  <c:v>1.0214498000000001E-2</c:v>
                </c:pt>
                <c:pt idx="6031">
                  <c:v>1.0105418999999999E-2</c:v>
                </c:pt>
                <c:pt idx="6032">
                  <c:v>1.032893E-2</c:v>
                </c:pt>
                <c:pt idx="6033">
                  <c:v>1.0875061E-2</c:v>
                </c:pt>
                <c:pt idx="6034">
                  <c:v>1.1670008000000001E-2</c:v>
                </c:pt>
                <c:pt idx="6035">
                  <c:v>1.288165E-2</c:v>
                </c:pt>
                <c:pt idx="6036">
                  <c:v>1.3947081E-2</c:v>
                </c:pt>
                <c:pt idx="6037">
                  <c:v>1.4600393999999999E-2</c:v>
                </c:pt>
                <c:pt idx="6038">
                  <c:v>1.4597882E-2</c:v>
                </c:pt>
                <c:pt idx="6039">
                  <c:v>1.4513796000000001E-2</c:v>
                </c:pt>
                <c:pt idx="6040">
                  <c:v>1.4560349E-2</c:v>
                </c:pt>
                <c:pt idx="6041">
                  <c:v>1.4875799E-2</c:v>
                </c:pt>
                <c:pt idx="6042">
                  <c:v>1.5293776E-2</c:v>
                </c:pt>
                <c:pt idx="6043">
                  <c:v>1.5422547E-2</c:v>
                </c:pt>
                <c:pt idx="6044">
                  <c:v>1.5504196E-2</c:v>
                </c:pt>
                <c:pt idx="6045">
                  <c:v>1.6124715000000001E-2</c:v>
                </c:pt>
                <c:pt idx="6046">
                  <c:v>1.7332387000000001E-2</c:v>
                </c:pt>
                <c:pt idx="6047">
                  <c:v>1.9015381000000001E-2</c:v>
                </c:pt>
                <c:pt idx="6048">
                  <c:v>2.0507282000000002E-2</c:v>
                </c:pt>
                <c:pt idx="6049">
                  <c:v>2.1820195000000001E-2</c:v>
                </c:pt>
                <c:pt idx="6050">
                  <c:v>2.2903304999999999E-2</c:v>
                </c:pt>
                <c:pt idx="6051">
                  <c:v>2.4186330999999998E-2</c:v>
                </c:pt>
                <c:pt idx="6052">
                  <c:v>2.5914902E-2</c:v>
                </c:pt>
                <c:pt idx="6053">
                  <c:v>2.8168203999999999E-2</c:v>
                </c:pt>
                <c:pt idx="6054">
                  <c:v>3.0529872999999999E-2</c:v>
                </c:pt>
                <c:pt idx="6055">
                  <c:v>3.2881895000000001E-2</c:v>
                </c:pt>
                <c:pt idx="6056">
                  <c:v>3.525702E-2</c:v>
                </c:pt>
                <c:pt idx="6057">
                  <c:v>3.7482355000000002E-2</c:v>
                </c:pt>
                <c:pt idx="6058">
                  <c:v>3.9330729000000002E-2</c:v>
                </c:pt>
                <c:pt idx="6059">
                  <c:v>4.0614642999999999E-2</c:v>
                </c:pt>
                <c:pt idx="6060">
                  <c:v>4.1368444999999997E-2</c:v>
                </c:pt>
                <c:pt idx="6061">
                  <c:v>4.1717975999999997E-2</c:v>
                </c:pt>
                <c:pt idx="6062">
                  <c:v>4.1825824999999997E-2</c:v>
                </c:pt>
                <c:pt idx="6063">
                  <c:v>4.1586976999999997E-2</c:v>
                </c:pt>
                <c:pt idx="6064">
                  <c:v>4.160138E-2</c:v>
                </c:pt>
                <c:pt idx="6065">
                  <c:v>4.1884058000000002E-2</c:v>
                </c:pt>
                <c:pt idx="6066">
                  <c:v>4.2347378999999997E-2</c:v>
                </c:pt>
                <c:pt idx="6067">
                  <c:v>4.2273204000000002E-2</c:v>
                </c:pt>
                <c:pt idx="6068">
                  <c:v>4.1372438999999997E-2</c:v>
                </c:pt>
                <c:pt idx="6069">
                  <c:v>3.9557763000000003E-2</c:v>
                </c:pt>
                <c:pt idx="6070">
                  <c:v>3.7296070000000001E-2</c:v>
                </c:pt>
                <c:pt idx="6071">
                  <c:v>3.5117207999999997E-2</c:v>
                </c:pt>
                <c:pt idx="6072">
                  <c:v>3.3319215999999999E-2</c:v>
                </c:pt>
                <c:pt idx="6073">
                  <c:v>3.1626743999999998E-2</c:v>
                </c:pt>
                <c:pt idx="6074">
                  <c:v>3.0007743E-2</c:v>
                </c:pt>
                <c:pt idx="6075">
                  <c:v>2.8554459000000001E-2</c:v>
                </c:pt>
                <c:pt idx="6076">
                  <c:v>2.7140882000000002E-2</c:v>
                </c:pt>
                <c:pt idx="6077">
                  <c:v>2.5470211999999999E-2</c:v>
                </c:pt>
                <c:pt idx="6078">
                  <c:v>2.4002081000000001E-2</c:v>
                </c:pt>
                <c:pt idx="6079">
                  <c:v>2.2929886E-2</c:v>
                </c:pt>
                <c:pt idx="6080">
                  <c:v>2.2225255999999999E-2</c:v>
                </c:pt>
                <c:pt idx="6081">
                  <c:v>2.1876474999999999E-2</c:v>
                </c:pt>
                <c:pt idx="6082">
                  <c:v>2.1446178999999999E-2</c:v>
                </c:pt>
                <c:pt idx="6083">
                  <c:v>2.0515632999999998E-2</c:v>
                </c:pt>
                <c:pt idx="6084">
                  <c:v>1.9265883000000001E-2</c:v>
                </c:pt>
                <c:pt idx="6085">
                  <c:v>1.8621677999999999E-2</c:v>
                </c:pt>
                <c:pt idx="6086">
                  <c:v>1.8952935000000001E-2</c:v>
                </c:pt>
                <c:pt idx="6087">
                  <c:v>1.9803788999999999E-2</c:v>
                </c:pt>
                <c:pt idx="6088">
                  <c:v>2.0250928000000001E-2</c:v>
                </c:pt>
                <c:pt idx="6089">
                  <c:v>2.0096815000000001E-2</c:v>
                </c:pt>
                <c:pt idx="6090">
                  <c:v>1.9409981E-2</c:v>
                </c:pt>
                <c:pt idx="6091">
                  <c:v>1.8744450999999999E-2</c:v>
                </c:pt>
                <c:pt idx="6092">
                  <c:v>1.7923674000000001E-2</c:v>
                </c:pt>
                <c:pt idx="6093">
                  <c:v>1.6724679999999999E-2</c:v>
                </c:pt>
                <c:pt idx="6094">
                  <c:v>1.5504039000000001E-2</c:v>
                </c:pt>
                <c:pt idx="6095">
                  <c:v>1.432783E-2</c:v>
                </c:pt>
                <c:pt idx="6096">
                  <c:v>1.3300694E-2</c:v>
                </c:pt>
                <c:pt idx="6097">
                  <c:v>1.1953076999999999E-2</c:v>
                </c:pt>
                <c:pt idx="6098">
                  <c:v>9.9234430000000005E-3</c:v>
                </c:pt>
                <c:pt idx="6099">
                  <c:v>7.5792791E-3</c:v>
                </c:pt>
                <c:pt idx="6100">
                  <c:v>5.3689734999999997E-3</c:v>
                </c:pt>
                <c:pt idx="6101">
                  <c:v>3.2835569999999999E-3</c:v>
                </c:pt>
                <c:pt idx="6102">
                  <c:v>1.4445539E-3</c:v>
                </c:pt>
                <c:pt idx="6103">
                  <c:v>-9.0601748999999998E-5</c:v>
                </c:pt>
                <c:pt idx="6104">
                  <c:v>-1.3635724999999999E-3</c:v>
                </c:pt>
                <c:pt idx="6105">
                  <c:v>-2.6095792E-3</c:v>
                </c:pt>
                <c:pt idx="6106">
                  <c:v>-3.6985413000000002E-3</c:v>
                </c:pt>
                <c:pt idx="6107">
                  <c:v>-4.5293290000000003E-3</c:v>
                </c:pt>
                <c:pt idx="6108">
                  <c:v>-5.2278204000000003E-3</c:v>
                </c:pt>
                <c:pt idx="6109">
                  <c:v>-5.8218883000000004E-3</c:v>
                </c:pt>
                <c:pt idx="6110">
                  <c:v>-6.5105001000000003E-3</c:v>
                </c:pt>
                <c:pt idx="6111">
                  <c:v>-7.4201520000000002E-3</c:v>
                </c:pt>
                <c:pt idx="6112">
                  <c:v>-8.5600429000000002E-3</c:v>
                </c:pt>
                <c:pt idx="6113">
                  <c:v>-9.4532040999999994E-3</c:v>
                </c:pt>
                <c:pt idx="6114">
                  <c:v>-1.0288663999999999E-2</c:v>
                </c:pt>
                <c:pt idx="6115">
                  <c:v>-1.1176655000000001E-2</c:v>
                </c:pt>
                <c:pt idx="6116">
                  <c:v>-1.1829469E-2</c:v>
                </c:pt>
                <c:pt idx="6117">
                  <c:v>-1.2629321000000001E-2</c:v>
                </c:pt>
                <c:pt idx="6118">
                  <c:v>-1.404389E-2</c:v>
                </c:pt>
                <c:pt idx="6119">
                  <c:v>-1.5781172999999999E-2</c:v>
                </c:pt>
                <c:pt idx="6120">
                  <c:v>-1.7372691999999999E-2</c:v>
                </c:pt>
                <c:pt idx="6121">
                  <c:v>-1.9015776000000002E-2</c:v>
                </c:pt>
                <c:pt idx="6122">
                  <c:v>-2.1161717E-2</c:v>
                </c:pt>
                <c:pt idx="6123">
                  <c:v>-2.3804016000000001E-2</c:v>
                </c:pt>
                <c:pt idx="6124">
                  <c:v>-2.6476861000000001E-2</c:v>
                </c:pt>
                <c:pt idx="6125">
                  <c:v>-2.8428398000000001E-2</c:v>
                </c:pt>
                <c:pt idx="6126">
                  <c:v>-2.9248600999999999E-2</c:v>
                </c:pt>
                <c:pt idx="6127">
                  <c:v>-2.9255289E-2</c:v>
                </c:pt>
                <c:pt idx="6128">
                  <c:v>-2.9359001999999999E-2</c:v>
                </c:pt>
                <c:pt idx="6129">
                  <c:v>-3.0067399000000002E-2</c:v>
                </c:pt>
                <c:pt idx="6130">
                  <c:v>-3.0680780000000001E-2</c:v>
                </c:pt>
                <c:pt idx="6131">
                  <c:v>-3.1075856999999998E-2</c:v>
                </c:pt>
                <c:pt idx="6132">
                  <c:v>-3.1299010000000002E-2</c:v>
                </c:pt>
                <c:pt idx="6133">
                  <c:v>-3.1470587000000001E-2</c:v>
                </c:pt>
                <c:pt idx="6134">
                  <c:v>-3.1389276000000001E-2</c:v>
                </c:pt>
                <c:pt idx="6135">
                  <c:v>-3.0514992000000001E-2</c:v>
                </c:pt>
                <c:pt idx="6136">
                  <c:v>-2.9188852000000001E-2</c:v>
                </c:pt>
                <c:pt idx="6137">
                  <c:v>-2.7886372999999999E-2</c:v>
                </c:pt>
                <c:pt idx="6138">
                  <c:v>-2.6772168999999998E-2</c:v>
                </c:pt>
                <c:pt idx="6139">
                  <c:v>-2.5651843000000001E-2</c:v>
                </c:pt>
                <c:pt idx="6140">
                  <c:v>-2.4307480999999999E-2</c:v>
                </c:pt>
                <c:pt idx="6141">
                  <c:v>-2.2544512999999999E-2</c:v>
                </c:pt>
                <c:pt idx="6142">
                  <c:v>-2.0496235000000002E-2</c:v>
                </c:pt>
                <c:pt idx="6143">
                  <c:v>-1.8046236E-2</c:v>
                </c:pt>
                <c:pt idx="6144">
                  <c:v>-1.4773273999999999E-2</c:v>
                </c:pt>
                <c:pt idx="6145">
                  <c:v>-1.1309369999999999E-2</c:v>
                </c:pt>
                <c:pt idx="6146">
                  <c:v>-8.2214035999999997E-3</c:v>
                </c:pt>
                <c:pt idx="6147">
                  <c:v>-5.8853302999999999E-3</c:v>
                </c:pt>
                <c:pt idx="6148">
                  <c:v>-4.2137607000000002E-3</c:v>
                </c:pt>
                <c:pt idx="6149">
                  <c:v>-3.1783836000000001E-3</c:v>
                </c:pt>
                <c:pt idx="6150">
                  <c:v>-2.5911967999999999E-3</c:v>
                </c:pt>
                <c:pt idx="6151">
                  <c:v>-2.2979211000000001E-3</c:v>
                </c:pt>
                <c:pt idx="6152">
                  <c:v>-2.1460772999999998E-3</c:v>
                </c:pt>
                <c:pt idx="6153">
                  <c:v>-1.5253355E-3</c:v>
                </c:pt>
                <c:pt idx="6154">
                  <c:v>-5.5772188000000002E-4</c:v>
                </c:pt>
                <c:pt idx="6155">
                  <c:v>2.4943118999999999E-4</c:v>
                </c:pt>
                <c:pt idx="6156">
                  <c:v>1.0523278000000001E-3</c:v>
                </c:pt>
                <c:pt idx="6157">
                  <c:v>2.1816053000000002E-3</c:v>
                </c:pt>
                <c:pt idx="6158">
                  <c:v>3.6093213000000001E-3</c:v>
                </c:pt>
                <c:pt idx="6159">
                  <c:v>4.7508916000000003E-3</c:v>
                </c:pt>
                <c:pt idx="6160">
                  <c:v>5.3786631000000001E-3</c:v>
                </c:pt>
                <c:pt idx="6161">
                  <c:v>5.3984903000000002E-3</c:v>
                </c:pt>
                <c:pt idx="6162">
                  <c:v>5.1788846000000001E-3</c:v>
                </c:pt>
                <c:pt idx="6163">
                  <c:v>4.6389381E-3</c:v>
                </c:pt>
                <c:pt idx="6164">
                  <c:v>3.6540314E-3</c:v>
                </c:pt>
                <c:pt idx="6165">
                  <c:v>2.1557771999999998E-3</c:v>
                </c:pt>
                <c:pt idx="6166">
                  <c:v>5.1381402000000005E-4</c:v>
                </c:pt>
                <c:pt idx="6167">
                  <c:v>-1.0034664000000001E-3</c:v>
                </c:pt>
                <c:pt idx="6168">
                  <c:v>-2.4973739000000001E-3</c:v>
                </c:pt>
                <c:pt idx="6169">
                  <c:v>-3.7210097000000002E-3</c:v>
                </c:pt>
                <c:pt idx="6170">
                  <c:v>-4.6063806000000004E-3</c:v>
                </c:pt>
                <c:pt idx="6171">
                  <c:v>-4.8453061999999998E-3</c:v>
                </c:pt>
                <c:pt idx="6172">
                  <c:v>-4.4848917000000002E-3</c:v>
                </c:pt>
                <c:pt idx="6173">
                  <c:v>-4.1629214999999997E-3</c:v>
                </c:pt>
                <c:pt idx="6174">
                  <c:v>-4.2422969999999999E-3</c:v>
                </c:pt>
                <c:pt idx="6175">
                  <c:v>-4.8606874E-3</c:v>
                </c:pt>
                <c:pt idx="6176">
                  <c:v>-6.0944021999999997E-3</c:v>
                </c:pt>
                <c:pt idx="6177">
                  <c:v>-7.9495958000000005E-3</c:v>
                </c:pt>
                <c:pt idx="6178">
                  <c:v>-1.0326947E-2</c:v>
                </c:pt>
                <c:pt idx="6179">
                  <c:v>-1.3177329E-2</c:v>
                </c:pt>
                <c:pt idx="6180">
                  <c:v>-1.6166806999999998E-2</c:v>
                </c:pt>
                <c:pt idx="6181">
                  <c:v>-1.8644015E-2</c:v>
                </c:pt>
                <c:pt idx="6182">
                  <c:v>-2.0947383999999999E-2</c:v>
                </c:pt>
                <c:pt idx="6183">
                  <c:v>-2.3113720000000001E-2</c:v>
                </c:pt>
                <c:pt idx="6184">
                  <c:v>-2.4990989000000002E-2</c:v>
                </c:pt>
                <c:pt idx="6185">
                  <c:v>-2.6901754999999999E-2</c:v>
                </c:pt>
                <c:pt idx="6186">
                  <c:v>-2.8914067000000002E-2</c:v>
                </c:pt>
                <c:pt idx="6187">
                  <c:v>-3.0829170999999999E-2</c:v>
                </c:pt>
                <c:pt idx="6188">
                  <c:v>-3.2605447000000003E-2</c:v>
                </c:pt>
                <c:pt idx="6189">
                  <c:v>-3.4050552999999997E-2</c:v>
                </c:pt>
                <c:pt idx="6190">
                  <c:v>-3.4598404999999999E-2</c:v>
                </c:pt>
                <c:pt idx="6191">
                  <c:v>-3.4190801E-2</c:v>
                </c:pt>
                <c:pt idx="6192">
                  <c:v>-3.3196241000000001E-2</c:v>
                </c:pt>
                <c:pt idx="6193">
                  <c:v>-3.1826261000000002E-2</c:v>
                </c:pt>
                <c:pt idx="6194">
                  <c:v>-3.0104201000000001E-2</c:v>
                </c:pt>
                <c:pt idx="6195">
                  <c:v>-2.7878692E-2</c:v>
                </c:pt>
                <c:pt idx="6196">
                  <c:v>-2.5364761E-2</c:v>
                </c:pt>
                <c:pt idx="6197">
                  <c:v>-2.2653164999999999E-2</c:v>
                </c:pt>
                <c:pt idx="6198">
                  <c:v>-1.9588791000000001E-2</c:v>
                </c:pt>
                <c:pt idx="6199">
                  <c:v>-1.6382219E-2</c:v>
                </c:pt>
                <c:pt idx="6200">
                  <c:v>-1.3255484E-2</c:v>
                </c:pt>
                <c:pt idx="6201">
                  <c:v>-1.0355146000000001E-2</c:v>
                </c:pt>
                <c:pt idx="6202">
                  <c:v>-7.8302865000000003E-3</c:v>
                </c:pt>
                <c:pt idx="6203">
                  <c:v>-5.8028797999999998E-3</c:v>
                </c:pt>
                <c:pt idx="6204">
                  <c:v>-4.0743882E-3</c:v>
                </c:pt>
                <c:pt idx="6205">
                  <c:v>-2.4759917000000001E-3</c:v>
                </c:pt>
                <c:pt idx="6206">
                  <c:v>-9.833278400000001E-4</c:v>
                </c:pt>
                <c:pt idx="6207">
                  <c:v>6.6497748000000001E-4</c:v>
                </c:pt>
                <c:pt idx="6208">
                  <c:v>2.7103365E-3</c:v>
                </c:pt>
                <c:pt idx="6209">
                  <c:v>5.1722542000000003E-3</c:v>
                </c:pt>
                <c:pt idx="6210">
                  <c:v>7.6597041999999999E-3</c:v>
                </c:pt>
                <c:pt idx="6211">
                  <c:v>9.6165260999999998E-3</c:v>
                </c:pt>
                <c:pt idx="6212">
                  <c:v>1.1169428E-2</c:v>
                </c:pt>
                <c:pt idx="6213">
                  <c:v>1.2749256E-2</c:v>
                </c:pt>
                <c:pt idx="6214">
                  <c:v>1.4555680999999999E-2</c:v>
                </c:pt>
                <c:pt idx="6215">
                  <c:v>1.6789525E-2</c:v>
                </c:pt>
                <c:pt idx="6216">
                  <c:v>1.9783273000000001E-2</c:v>
                </c:pt>
                <c:pt idx="6217">
                  <c:v>2.3299878E-2</c:v>
                </c:pt>
                <c:pt idx="6218">
                  <c:v>2.7117473E-2</c:v>
                </c:pt>
                <c:pt idx="6219">
                  <c:v>3.0977876000000001E-2</c:v>
                </c:pt>
                <c:pt idx="6220">
                  <c:v>3.4435006999999997E-2</c:v>
                </c:pt>
                <c:pt idx="6221">
                  <c:v>3.7722749E-2</c:v>
                </c:pt>
                <c:pt idx="6222">
                  <c:v>4.0765316000000003E-2</c:v>
                </c:pt>
                <c:pt idx="6223">
                  <c:v>4.3393434000000002E-2</c:v>
                </c:pt>
                <c:pt idx="6224">
                  <c:v>4.5261614999999998E-2</c:v>
                </c:pt>
                <c:pt idx="6225">
                  <c:v>4.66436E-2</c:v>
                </c:pt>
                <c:pt idx="6226">
                  <c:v>4.8146020999999997E-2</c:v>
                </c:pt>
                <c:pt idx="6227">
                  <c:v>4.9860146000000001E-2</c:v>
                </c:pt>
                <c:pt idx="6228">
                  <c:v>5.1436113999999998E-2</c:v>
                </c:pt>
                <c:pt idx="6229">
                  <c:v>5.2854751999999998E-2</c:v>
                </c:pt>
                <c:pt idx="6230">
                  <c:v>5.3630464000000003E-2</c:v>
                </c:pt>
                <c:pt idx="6231">
                  <c:v>5.3462677E-2</c:v>
                </c:pt>
                <c:pt idx="6232">
                  <c:v>5.2429633000000003E-2</c:v>
                </c:pt>
                <c:pt idx="6233">
                  <c:v>5.0910065999999997E-2</c:v>
                </c:pt>
                <c:pt idx="6234">
                  <c:v>4.9506920000000003E-2</c:v>
                </c:pt>
                <c:pt idx="6235">
                  <c:v>4.8435542999999998E-2</c:v>
                </c:pt>
                <c:pt idx="6236">
                  <c:v>4.7603179000000002E-2</c:v>
                </c:pt>
                <c:pt idx="6237">
                  <c:v>4.6724638999999998E-2</c:v>
                </c:pt>
                <c:pt idx="6238">
                  <c:v>4.5385072999999998E-2</c:v>
                </c:pt>
                <c:pt idx="6239">
                  <c:v>4.3801605E-2</c:v>
                </c:pt>
                <c:pt idx="6240">
                  <c:v>4.2511172E-2</c:v>
                </c:pt>
                <c:pt idx="6241">
                  <c:v>4.1903956999999999E-2</c:v>
                </c:pt>
                <c:pt idx="6242">
                  <c:v>4.1109251999999999E-2</c:v>
                </c:pt>
                <c:pt idx="6243">
                  <c:v>3.9527028999999998E-2</c:v>
                </c:pt>
                <c:pt idx="6244">
                  <c:v>3.7457644999999998E-2</c:v>
                </c:pt>
                <c:pt idx="6245">
                  <c:v>3.5130929999999998E-2</c:v>
                </c:pt>
                <c:pt idx="6246">
                  <c:v>3.3387080999999999E-2</c:v>
                </c:pt>
                <c:pt idx="6247">
                  <c:v>3.2120888E-2</c:v>
                </c:pt>
                <c:pt idx="6248">
                  <c:v>3.0896392000000002E-2</c:v>
                </c:pt>
                <c:pt idx="6249">
                  <c:v>2.9535182E-2</c:v>
                </c:pt>
                <c:pt idx="6250">
                  <c:v>2.7826937999999999E-2</c:v>
                </c:pt>
                <c:pt idx="6251">
                  <c:v>2.5884845E-2</c:v>
                </c:pt>
                <c:pt idx="6252">
                  <c:v>2.4116347999999999E-2</c:v>
                </c:pt>
                <c:pt idx="6253">
                  <c:v>2.3177236E-2</c:v>
                </c:pt>
                <c:pt idx="6254">
                  <c:v>2.2543864E-2</c:v>
                </c:pt>
                <c:pt idx="6255">
                  <c:v>2.1431557E-2</c:v>
                </c:pt>
                <c:pt idx="6256">
                  <c:v>1.9398161000000001E-2</c:v>
                </c:pt>
                <c:pt idx="6257">
                  <c:v>1.6802159000000001E-2</c:v>
                </c:pt>
                <c:pt idx="6258">
                  <c:v>1.434325E-2</c:v>
                </c:pt>
                <c:pt idx="6259">
                  <c:v>1.2098932999999999E-2</c:v>
                </c:pt>
                <c:pt idx="6260">
                  <c:v>9.4150378999999992E-3</c:v>
                </c:pt>
                <c:pt idx="6261">
                  <c:v>5.6131076999999998E-3</c:v>
                </c:pt>
                <c:pt idx="6262">
                  <c:v>1.1369969E-3</c:v>
                </c:pt>
                <c:pt idx="6263">
                  <c:v>-3.5985944999999998E-3</c:v>
                </c:pt>
                <c:pt idx="6264">
                  <c:v>-8.4871922999999998E-3</c:v>
                </c:pt>
                <c:pt idx="6265">
                  <c:v>-1.2878729E-2</c:v>
                </c:pt>
                <c:pt idx="6266">
                  <c:v>-1.6346271999999998E-2</c:v>
                </c:pt>
                <c:pt idx="6267">
                  <c:v>-1.8758278999999999E-2</c:v>
                </c:pt>
                <c:pt idx="6268">
                  <c:v>-2.0488935999999999E-2</c:v>
                </c:pt>
                <c:pt idx="6269">
                  <c:v>-2.2055272000000001E-2</c:v>
                </c:pt>
                <c:pt idx="6270">
                  <c:v>-2.3875884999999999E-2</c:v>
                </c:pt>
                <c:pt idx="6271">
                  <c:v>-2.5569476000000001E-2</c:v>
                </c:pt>
                <c:pt idx="6272">
                  <c:v>-2.7077741999999998E-2</c:v>
                </c:pt>
                <c:pt idx="6273">
                  <c:v>-2.8762464000000001E-2</c:v>
                </c:pt>
                <c:pt idx="6274">
                  <c:v>-3.0657925999999999E-2</c:v>
                </c:pt>
                <c:pt idx="6275">
                  <c:v>-3.2290871999999998E-2</c:v>
                </c:pt>
                <c:pt idx="6276">
                  <c:v>-3.3368628999999997E-2</c:v>
                </c:pt>
                <c:pt idx="6277">
                  <c:v>-3.4007320000000001E-2</c:v>
                </c:pt>
                <c:pt idx="6278">
                  <c:v>-3.4574819999999999E-2</c:v>
                </c:pt>
                <c:pt idx="6279">
                  <c:v>-3.4307250999999997E-2</c:v>
                </c:pt>
                <c:pt idx="6280">
                  <c:v>-3.2792730999999999E-2</c:v>
                </c:pt>
                <c:pt idx="6281">
                  <c:v>-3.012925E-2</c:v>
                </c:pt>
                <c:pt idx="6282">
                  <c:v>-2.7166777999999999E-2</c:v>
                </c:pt>
                <c:pt idx="6283">
                  <c:v>-2.4734051E-2</c:v>
                </c:pt>
                <c:pt idx="6284">
                  <c:v>-2.2930699999999998E-2</c:v>
                </c:pt>
                <c:pt idx="6285">
                  <c:v>-2.15277E-2</c:v>
                </c:pt>
                <c:pt idx="6286">
                  <c:v>-2.0231923999999998E-2</c:v>
                </c:pt>
                <c:pt idx="6287">
                  <c:v>-1.9061554000000001E-2</c:v>
                </c:pt>
                <c:pt idx="6288">
                  <c:v>-1.7709969999999998E-2</c:v>
                </c:pt>
                <c:pt idx="6289">
                  <c:v>-1.6038493000000001E-2</c:v>
                </c:pt>
                <c:pt idx="6290">
                  <c:v>-1.4072428E-2</c:v>
                </c:pt>
                <c:pt idx="6291">
                  <c:v>-1.1835920999999999E-2</c:v>
                </c:pt>
                <c:pt idx="6292">
                  <c:v>-9.6364438999999996E-3</c:v>
                </c:pt>
                <c:pt idx="6293">
                  <c:v>-7.5123148999999998E-3</c:v>
                </c:pt>
                <c:pt idx="6294">
                  <c:v>-5.5017182999999997E-3</c:v>
                </c:pt>
                <c:pt idx="6295">
                  <c:v>-3.9785825000000002E-3</c:v>
                </c:pt>
                <c:pt idx="6296">
                  <c:v>-3.1401132E-3</c:v>
                </c:pt>
                <c:pt idx="6297">
                  <c:v>-3.0962617000000001E-3</c:v>
                </c:pt>
                <c:pt idx="6298">
                  <c:v>-3.6249547999999999E-3</c:v>
                </c:pt>
                <c:pt idx="6299">
                  <c:v>-4.1886902000000002E-3</c:v>
                </c:pt>
                <c:pt idx="6300">
                  <c:v>-4.5761357999999997E-3</c:v>
                </c:pt>
                <c:pt idx="6301">
                  <c:v>-4.9469342000000001E-3</c:v>
                </c:pt>
                <c:pt idx="6302">
                  <c:v>-5.4744787000000003E-3</c:v>
                </c:pt>
                <c:pt idx="6303">
                  <c:v>-5.7759394E-3</c:v>
                </c:pt>
                <c:pt idx="6304">
                  <c:v>-5.8359151000000001E-3</c:v>
                </c:pt>
                <c:pt idx="6305">
                  <c:v>-5.3040787000000001E-3</c:v>
                </c:pt>
                <c:pt idx="6306">
                  <c:v>-4.2765744000000001E-3</c:v>
                </c:pt>
                <c:pt idx="6307">
                  <c:v>-3.2129679E-3</c:v>
                </c:pt>
                <c:pt idx="6308">
                  <c:v>-2.2972354E-3</c:v>
                </c:pt>
                <c:pt idx="6309">
                  <c:v>-1.6374769E-3</c:v>
                </c:pt>
                <c:pt idx="6310">
                  <c:v>-1.2418931E-3</c:v>
                </c:pt>
                <c:pt idx="6311">
                  <c:v>-1.2421786E-3</c:v>
                </c:pt>
                <c:pt idx="6312">
                  <c:v>-1.1806356E-3</c:v>
                </c:pt>
                <c:pt idx="6313">
                  <c:v>-8.6023158999999996E-4</c:v>
                </c:pt>
                <c:pt idx="6314">
                  <c:v>9.4379835999999999E-6</c:v>
                </c:pt>
                <c:pt idx="6315">
                  <c:v>1.1343626000000001E-3</c:v>
                </c:pt>
                <c:pt idx="6316">
                  <c:v>2.4749253999999999E-3</c:v>
                </c:pt>
                <c:pt idx="6317">
                  <c:v>4.3715482999999999E-3</c:v>
                </c:pt>
                <c:pt idx="6318">
                  <c:v>7.3993202000000001E-3</c:v>
                </c:pt>
                <c:pt idx="6319">
                  <c:v>1.0921256000000001E-2</c:v>
                </c:pt>
                <c:pt idx="6320">
                  <c:v>1.3790190000000001E-2</c:v>
                </c:pt>
                <c:pt idx="6321">
                  <c:v>1.5309517999999999E-2</c:v>
                </c:pt>
                <c:pt idx="6322">
                  <c:v>1.5343318999999999E-2</c:v>
                </c:pt>
                <c:pt idx="6323">
                  <c:v>1.4158403E-2</c:v>
                </c:pt>
                <c:pt idx="6324">
                  <c:v>1.2052969E-2</c:v>
                </c:pt>
                <c:pt idx="6325">
                  <c:v>9.44972E-3</c:v>
                </c:pt>
                <c:pt idx="6326">
                  <c:v>7.1119147999999998E-3</c:v>
                </c:pt>
                <c:pt idx="6327">
                  <c:v>5.4501133E-3</c:v>
                </c:pt>
                <c:pt idx="6328">
                  <c:v>4.2279598999999998E-3</c:v>
                </c:pt>
                <c:pt idx="6329">
                  <c:v>3.2926898E-3</c:v>
                </c:pt>
                <c:pt idx="6330">
                  <c:v>2.6169853000000002E-3</c:v>
                </c:pt>
                <c:pt idx="6331">
                  <c:v>2.0409757999999998E-3</c:v>
                </c:pt>
                <c:pt idx="6332">
                  <c:v>1.6801335000000001E-3</c:v>
                </c:pt>
                <c:pt idx="6333">
                  <c:v>1.2113763E-3</c:v>
                </c:pt>
                <c:pt idx="6334">
                  <c:v>5.5094632999999995E-4</c:v>
                </c:pt>
                <c:pt idx="6335">
                  <c:v>4.7954977000000001E-5</c:v>
                </c:pt>
                <c:pt idx="6336">
                  <c:v>2.6553828E-5</c:v>
                </c:pt>
                <c:pt idx="6337">
                  <c:v>4.6165364000000001E-4</c:v>
                </c:pt>
                <c:pt idx="6338">
                  <c:v>7.6064568E-4</c:v>
                </c:pt>
                <c:pt idx="6339">
                  <c:v>6.8221777E-4</c:v>
                </c:pt>
                <c:pt idx="6340">
                  <c:v>1.5056410000000001E-4</c:v>
                </c:pt>
                <c:pt idx="6341">
                  <c:v>-2.8849669000000002E-4</c:v>
                </c:pt>
                <c:pt idx="6342">
                  <c:v>-2.0249738E-4</c:v>
                </c:pt>
                <c:pt idx="6343">
                  <c:v>3.5440880000000001E-4</c:v>
                </c:pt>
                <c:pt idx="6344">
                  <c:v>1.6187089E-3</c:v>
                </c:pt>
                <c:pt idx="6345">
                  <c:v>3.1900784E-3</c:v>
                </c:pt>
                <c:pt idx="6346">
                  <c:v>5.1951667E-3</c:v>
                </c:pt>
                <c:pt idx="6347">
                  <c:v>7.9558874000000002E-3</c:v>
                </c:pt>
                <c:pt idx="6348">
                  <c:v>1.1326358E-2</c:v>
                </c:pt>
                <c:pt idx="6349">
                  <c:v>1.5555157999999999E-2</c:v>
                </c:pt>
                <c:pt idx="6350">
                  <c:v>2.0178134E-2</c:v>
                </c:pt>
                <c:pt idx="6351">
                  <c:v>2.4576588999999999E-2</c:v>
                </c:pt>
                <c:pt idx="6352">
                  <c:v>2.875954E-2</c:v>
                </c:pt>
                <c:pt idx="6353">
                  <c:v>3.2657712999999998E-2</c:v>
                </c:pt>
                <c:pt idx="6354">
                  <c:v>3.6065605000000001E-2</c:v>
                </c:pt>
                <c:pt idx="6355">
                  <c:v>3.8909480000000003E-2</c:v>
                </c:pt>
                <c:pt idx="6356">
                  <c:v>4.0871208999999999E-2</c:v>
                </c:pt>
                <c:pt idx="6357">
                  <c:v>4.1873670000000002E-2</c:v>
                </c:pt>
                <c:pt idx="6358">
                  <c:v>4.1813276000000003E-2</c:v>
                </c:pt>
                <c:pt idx="6359">
                  <c:v>4.0978982999999997E-2</c:v>
                </c:pt>
                <c:pt idx="6360">
                  <c:v>3.9278260000000002E-2</c:v>
                </c:pt>
                <c:pt idx="6361">
                  <c:v>3.6621148999999999E-2</c:v>
                </c:pt>
                <c:pt idx="6362">
                  <c:v>3.2875406000000003E-2</c:v>
                </c:pt>
                <c:pt idx="6363">
                  <c:v>2.8639418E-2</c:v>
                </c:pt>
                <c:pt idx="6364">
                  <c:v>2.4217997000000002E-2</c:v>
                </c:pt>
                <c:pt idx="6365">
                  <c:v>1.9465706999999999E-2</c:v>
                </c:pt>
                <c:pt idx="6366">
                  <c:v>1.4311211000000001E-2</c:v>
                </c:pt>
                <c:pt idx="6367">
                  <c:v>8.3873672000000007E-3</c:v>
                </c:pt>
                <c:pt idx="6368">
                  <c:v>1.9348954E-3</c:v>
                </c:pt>
                <c:pt idx="6369">
                  <c:v>-4.6921851999999998E-3</c:v>
                </c:pt>
                <c:pt idx="6370">
                  <c:v>-1.0926191E-2</c:v>
                </c:pt>
                <c:pt idx="6371">
                  <c:v>-1.6510044000000001E-2</c:v>
                </c:pt>
                <c:pt idx="6372">
                  <c:v>-2.2035472E-2</c:v>
                </c:pt>
                <c:pt idx="6373">
                  <c:v>-2.7581851000000001E-2</c:v>
                </c:pt>
                <c:pt idx="6374">
                  <c:v>-3.3322388000000001E-2</c:v>
                </c:pt>
                <c:pt idx="6375">
                  <c:v>-3.8739621000000002E-2</c:v>
                </c:pt>
                <c:pt idx="6376">
                  <c:v>-4.3818965000000001E-2</c:v>
                </c:pt>
                <c:pt idx="6377">
                  <c:v>-4.8401710000000001E-2</c:v>
                </c:pt>
                <c:pt idx="6378">
                  <c:v>-5.2529104E-2</c:v>
                </c:pt>
                <c:pt idx="6379">
                  <c:v>-5.6343424000000003E-2</c:v>
                </c:pt>
                <c:pt idx="6380">
                  <c:v>-6.0120427999999997E-2</c:v>
                </c:pt>
                <c:pt idx="6381">
                  <c:v>-6.4309738000000005E-2</c:v>
                </c:pt>
                <c:pt idx="6382">
                  <c:v>-6.8526200999999995E-2</c:v>
                </c:pt>
                <c:pt idx="6383">
                  <c:v>-7.2662683000000006E-2</c:v>
                </c:pt>
                <c:pt idx="6384">
                  <c:v>-7.6628212000000001E-2</c:v>
                </c:pt>
                <c:pt idx="6385">
                  <c:v>-7.9969831000000005E-2</c:v>
                </c:pt>
                <c:pt idx="6386">
                  <c:v>-8.2874187000000002E-2</c:v>
                </c:pt>
                <c:pt idx="6387">
                  <c:v>-8.5607846000000001E-2</c:v>
                </c:pt>
                <c:pt idx="6388">
                  <c:v>-8.8413393000000007E-2</c:v>
                </c:pt>
                <c:pt idx="6389">
                  <c:v>-9.1030697999999993E-2</c:v>
                </c:pt>
                <c:pt idx="6390">
                  <c:v>-9.3284710000000007E-2</c:v>
                </c:pt>
                <c:pt idx="6391">
                  <c:v>-9.5025578999999999E-2</c:v>
                </c:pt>
                <c:pt idx="6392">
                  <c:v>-9.6438423999999995E-2</c:v>
                </c:pt>
                <c:pt idx="6393">
                  <c:v>-9.7493397999999995E-2</c:v>
                </c:pt>
                <c:pt idx="6394">
                  <c:v>-9.8335013999999998E-2</c:v>
                </c:pt>
                <c:pt idx="6395">
                  <c:v>-9.8511167999999996E-2</c:v>
                </c:pt>
                <c:pt idx="6396">
                  <c:v>-9.7790706000000005E-2</c:v>
                </c:pt>
                <c:pt idx="6397">
                  <c:v>-9.5965333999999999E-2</c:v>
                </c:pt>
                <c:pt idx="6398">
                  <c:v>-9.318854E-2</c:v>
                </c:pt>
                <c:pt idx="6399">
                  <c:v>-8.9978359999999993E-2</c:v>
                </c:pt>
                <c:pt idx="6400">
                  <c:v>-8.6683835000000001E-2</c:v>
                </c:pt>
                <c:pt idx="6401">
                  <c:v>-8.3601791999999994E-2</c:v>
                </c:pt>
                <c:pt idx="6402">
                  <c:v>-8.0519901000000005E-2</c:v>
                </c:pt>
                <c:pt idx="6403">
                  <c:v>-7.7227466999999994E-2</c:v>
                </c:pt>
                <c:pt idx="6404">
                  <c:v>-7.3968603999999993E-2</c:v>
                </c:pt>
                <c:pt idx="6405">
                  <c:v>-7.0735917999999995E-2</c:v>
                </c:pt>
                <c:pt idx="6406">
                  <c:v>-6.7248691999999999E-2</c:v>
                </c:pt>
                <c:pt idx="6407">
                  <c:v>-6.3492890999999996E-2</c:v>
                </c:pt>
                <c:pt idx="6408">
                  <c:v>-5.9843117000000001E-2</c:v>
                </c:pt>
                <c:pt idx="6409">
                  <c:v>-5.6387580999999999E-2</c:v>
                </c:pt>
                <c:pt idx="6410">
                  <c:v>-5.2817295E-2</c:v>
                </c:pt>
                <c:pt idx="6411">
                  <c:v>-4.9154259999999998E-2</c:v>
                </c:pt>
                <c:pt idx="6412">
                  <c:v>-4.5595760999999999E-2</c:v>
                </c:pt>
                <c:pt idx="6413">
                  <c:v>-4.2111318000000002E-2</c:v>
                </c:pt>
                <c:pt idx="6414">
                  <c:v>-3.8573336999999999E-2</c:v>
                </c:pt>
                <c:pt idx="6415">
                  <c:v>-3.4761803000000001E-2</c:v>
                </c:pt>
                <c:pt idx="6416">
                  <c:v>-3.0744130000000001E-2</c:v>
                </c:pt>
                <c:pt idx="6417">
                  <c:v>-2.6583688000000001E-2</c:v>
                </c:pt>
                <c:pt idx="6418">
                  <c:v>-2.2795552E-2</c:v>
                </c:pt>
                <c:pt idx="6419">
                  <c:v>-1.934346E-2</c:v>
                </c:pt>
                <c:pt idx="6420">
                  <c:v>-1.5908306000000001E-2</c:v>
                </c:pt>
                <c:pt idx="6421">
                  <c:v>-1.2527402999999999E-2</c:v>
                </c:pt>
                <c:pt idx="6422">
                  <c:v>-9.0506474999999999E-3</c:v>
                </c:pt>
                <c:pt idx="6423">
                  <c:v>-5.9002969000000001E-3</c:v>
                </c:pt>
                <c:pt idx="6424">
                  <c:v>-2.8307075999999998E-3</c:v>
                </c:pt>
                <c:pt idx="6425">
                  <c:v>5.7684295000000004E-4</c:v>
                </c:pt>
                <c:pt idx="6426">
                  <c:v>4.2824259999999998E-3</c:v>
                </c:pt>
                <c:pt idx="6427">
                  <c:v>7.6498838E-3</c:v>
                </c:pt>
                <c:pt idx="6428">
                  <c:v>1.0333142E-2</c:v>
                </c:pt>
                <c:pt idx="6429">
                  <c:v>1.2726514E-2</c:v>
                </c:pt>
                <c:pt idx="6430">
                  <c:v>1.5089295000000001E-2</c:v>
                </c:pt>
                <c:pt idx="6431">
                  <c:v>1.7390920000000001E-2</c:v>
                </c:pt>
                <c:pt idx="6432">
                  <c:v>1.9915529000000001E-2</c:v>
                </c:pt>
                <c:pt idx="6433">
                  <c:v>2.2538743999999999E-2</c:v>
                </c:pt>
                <c:pt idx="6434">
                  <c:v>2.5374282000000001E-2</c:v>
                </c:pt>
                <c:pt idx="6435">
                  <c:v>2.819371E-2</c:v>
                </c:pt>
                <c:pt idx="6436">
                  <c:v>3.0773551999999999E-2</c:v>
                </c:pt>
                <c:pt idx="6437">
                  <c:v>3.3145413999999998E-2</c:v>
                </c:pt>
                <c:pt idx="6438">
                  <c:v>3.5717661999999997E-2</c:v>
                </c:pt>
                <c:pt idx="6439">
                  <c:v>3.8604902000000003E-2</c:v>
                </c:pt>
                <c:pt idx="6440">
                  <c:v>4.1618316000000002E-2</c:v>
                </c:pt>
                <c:pt idx="6441">
                  <c:v>4.4254477E-2</c:v>
                </c:pt>
                <c:pt idx="6442">
                  <c:v>4.6522157000000001E-2</c:v>
                </c:pt>
                <c:pt idx="6443">
                  <c:v>4.8528463000000001E-2</c:v>
                </c:pt>
                <c:pt idx="6444">
                  <c:v>5.0612813999999999E-2</c:v>
                </c:pt>
                <c:pt idx="6445">
                  <c:v>5.3062959E-2</c:v>
                </c:pt>
                <c:pt idx="6446">
                  <c:v>5.5585897000000002E-2</c:v>
                </c:pt>
                <c:pt idx="6447">
                  <c:v>5.7911372000000003E-2</c:v>
                </c:pt>
                <c:pt idx="6448">
                  <c:v>6.0124195999999998E-2</c:v>
                </c:pt>
                <c:pt idx="6449">
                  <c:v>6.2137640000000001E-2</c:v>
                </c:pt>
                <c:pt idx="6450">
                  <c:v>6.4164607999999998E-2</c:v>
                </c:pt>
                <c:pt idx="6451">
                  <c:v>6.6317418000000003E-2</c:v>
                </c:pt>
                <c:pt idx="6452">
                  <c:v>6.8240632999999995E-2</c:v>
                </c:pt>
                <c:pt idx="6453">
                  <c:v>6.9630072000000001E-2</c:v>
                </c:pt>
                <c:pt idx="6454">
                  <c:v>7.0860929000000003E-2</c:v>
                </c:pt>
                <c:pt idx="6455">
                  <c:v>7.2374582000000007E-2</c:v>
                </c:pt>
                <c:pt idx="6456">
                  <c:v>7.4125374999999993E-2</c:v>
                </c:pt>
                <c:pt idx="6457">
                  <c:v>7.5885886E-2</c:v>
                </c:pt>
                <c:pt idx="6458">
                  <c:v>7.7441830000000003E-2</c:v>
                </c:pt>
                <c:pt idx="6459">
                  <c:v>7.8970558999999996E-2</c:v>
                </c:pt>
                <c:pt idx="6460">
                  <c:v>8.0284768000000006E-2</c:v>
                </c:pt>
                <c:pt idx="6461">
                  <c:v>8.1026695999999995E-2</c:v>
                </c:pt>
                <c:pt idx="6462">
                  <c:v>8.1159485000000003E-2</c:v>
                </c:pt>
                <c:pt idx="6463">
                  <c:v>8.0687898999999993E-2</c:v>
                </c:pt>
                <c:pt idx="6464">
                  <c:v>7.9587730999999995E-2</c:v>
                </c:pt>
                <c:pt idx="6465">
                  <c:v>7.7970661999999996E-2</c:v>
                </c:pt>
                <c:pt idx="6466">
                  <c:v>7.5810336000000006E-2</c:v>
                </c:pt>
                <c:pt idx="6467">
                  <c:v>7.3222046999999998E-2</c:v>
                </c:pt>
                <c:pt idx="6468">
                  <c:v>7.0676605000000003E-2</c:v>
                </c:pt>
                <c:pt idx="6469">
                  <c:v>6.8363899000000006E-2</c:v>
                </c:pt>
                <c:pt idx="6470">
                  <c:v>6.6180951000000002E-2</c:v>
                </c:pt>
                <c:pt idx="6471">
                  <c:v>6.3749120000000006E-2</c:v>
                </c:pt>
                <c:pt idx="6472">
                  <c:v>6.1267505E-2</c:v>
                </c:pt>
                <c:pt idx="6473">
                  <c:v>5.8392318999999998E-2</c:v>
                </c:pt>
                <c:pt idx="6474">
                  <c:v>5.5317127000000001E-2</c:v>
                </c:pt>
                <c:pt idx="6475">
                  <c:v>5.2109909000000003E-2</c:v>
                </c:pt>
                <c:pt idx="6476">
                  <c:v>4.8585492000000001E-2</c:v>
                </c:pt>
                <c:pt idx="6477">
                  <c:v>4.4561534E-2</c:v>
                </c:pt>
                <c:pt idx="6478">
                  <c:v>3.9816650000000002E-2</c:v>
                </c:pt>
                <c:pt idx="6479">
                  <c:v>3.4917483999999999E-2</c:v>
                </c:pt>
                <c:pt idx="6480">
                  <c:v>3.0045351000000001E-2</c:v>
                </c:pt>
                <c:pt idx="6481">
                  <c:v>2.5591319000000001E-2</c:v>
                </c:pt>
                <c:pt idx="6482">
                  <c:v>2.1640314000000001E-2</c:v>
                </c:pt>
                <c:pt idx="6483">
                  <c:v>1.7872587999999998E-2</c:v>
                </c:pt>
                <c:pt idx="6484">
                  <c:v>1.4385042000000001E-2</c:v>
                </c:pt>
                <c:pt idx="6485">
                  <c:v>1.1486278000000001E-2</c:v>
                </c:pt>
                <c:pt idx="6486">
                  <c:v>9.0366132999999994E-3</c:v>
                </c:pt>
                <c:pt idx="6487">
                  <c:v>6.9287847999999997E-3</c:v>
                </c:pt>
                <c:pt idx="6488">
                  <c:v>5.3323129000000004E-3</c:v>
                </c:pt>
                <c:pt idx="6489">
                  <c:v>4.0286951999999997E-3</c:v>
                </c:pt>
                <c:pt idx="6490">
                  <c:v>2.8570190000000001E-3</c:v>
                </c:pt>
                <c:pt idx="6491">
                  <c:v>1.7876440999999999E-3</c:v>
                </c:pt>
                <c:pt idx="6492">
                  <c:v>6.6814000999999997E-4</c:v>
                </c:pt>
                <c:pt idx="6493">
                  <c:v>-3.3127486999999999E-4</c:v>
                </c:pt>
                <c:pt idx="6494">
                  <c:v>-1.3846532999999999E-3</c:v>
                </c:pt>
                <c:pt idx="6495">
                  <c:v>-2.9182700000000002E-3</c:v>
                </c:pt>
                <c:pt idx="6496">
                  <c:v>-5.0479803000000002E-3</c:v>
                </c:pt>
                <c:pt idx="6497">
                  <c:v>-7.3191779000000004E-3</c:v>
                </c:pt>
                <c:pt idx="6498">
                  <c:v>-9.3415076999999996E-3</c:v>
                </c:pt>
                <c:pt idx="6499">
                  <c:v>-1.0861108E-2</c:v>
                </c:pt>
                <c:pt idx="6500">
                  <c:v>-1.1471926E-2</c:v>
                </c:pt>
                <c:pt idx="6501">
                  <c:v>-1.1371375E-2</c:v>
                </c:pt>
                <c:pt idx="6502">
                  <c:v>-1.1003501000000001E-2</c:v>
                </c:pt>
                <c:pt idx="6503">
                  <c:v>-1.0537700000000001E-2</c:v>
                </c:pt>
                <c:pt idx="6504">
                  <c:v>-1.0249493E-2</c:v>
                </c:pt>
                <c:pt idx="6505">
                  <c:v>-1.0261012999999999E-2</c:v>
                </c:pt>
                <c:pt idx="6506">
                  <c:v>-1.0721766000000001E-2</c:v>
                </c:pt>
                <c:pt idx="6507">
                  <c:v>-1.1761986E-2</c:v>
                </c:pt>
                <c:pt idx="6508">
                  <c:v>-1.316843E-2</c:v>
                </c:pt>
                <c:pt idx="6509">
                  <c:v>-1.4757500999999999E-2</c:v>
                </c:pt>
                <c:pt idx="6510">
                  <c:v>-1.6221940000000001E-2</c:v>
                </c:pt>
                <c:pt idx="6511">
                  <c:v>-1.7603226E-2</c:v>
                </c:pt>
                <c:pt idx="6512">
                  <c:v>-1.9014126999999999E-2</c:v>
                </c:pt>
                <c:pt idx="6513">
                  <c:v>-2.0280085E-2</c:v>
                </c:pt>
                <c:pt idx="6514">
                  <c:v>-2.1154681000000002E-2</c:v>
                </c:pt>
                <c:pt idx="6515">
                  <c:v>-2.1537375000000001E-2</c:v>
                </c:pt>
                <c:pt idx="6516">
                  <c:v>-2.1625574000000002E-2</c:v>
                </c:pt>
                <c:pt idx="6517">
                  <c:v>-2.1561885999999999E-2</c:v>
                </c:pt>
                <c:pt idx="6518">
                  <c:v>-2.1503672000000001E-2</c:v>
                </c:pt>
                <c:pt idx="6519">
                  <c:v>-2.1474126999999999E-2</c:v>
                </c:pt>
                <c:pt idx="6520">
                  <c:v>-2.1386868E-2</c:v>
                </c:pt>
                <c:pt idx="6521">
                  <c:v>-2.1394139E-2</c:v>
                </c:pt>
                <c:pt idx="6522">
                  <c:v>-2.1197590999999998E-2</c:v>
                </c:pt>
                <c:pt idx="6523">
                  <c:v>-2.1198303000000002E-2</c:v>
                </c:pt>
                <c:pt idx="6524">
                  <c:v>-2.1221609999999998E-2</c:v>
                </c:pt>
                <c:pt idx="6525">
                  <c:v>-2.1797424999999999E-2</c:v>
                </c:pt>
                <c:pt idx="6526">
                  <c:v>-2.2910231E-2</c:v>
                </c:pt>
                <c:pt idx="6527">
                  <c:v>-2.4318063000000001E-2</c:v>
                </c:pt>
                <c:pt idx="6528">
                  <c:v>-2.5942804999999999E-2</c:v>
                </c:pt>
                <c:pt idx="6529">
                  <c:v>-2.7800518999999999E-2</c:v>
                </c:pt>
                <c:pt idx="6530">
                  <c:v>-2.9881444E-2</c:v>
                </c:pt>
                <c:pt idx="6531">
                  <c:v>-3.2204208999999998E-2</c:v>
                </c:pt>
                <c:pt idx="6532">
                  <c:v>-3.4634147999999997E-2</c:v>
                </c:pt>
                <c:pt idx="6533">
                  <c:v>-3.6795599999999998E-2</c:v>
                </c:pt>
                <c:pt idx="6534">
                  <c:v>-3.8627182000000003E-2</c:v>
                </c:pt>
                <c:pt idx="6535">
                  <c:v>-4.0436621999999998E-2</c:v>
                </c:pt>
                <c:pt idx="6536">
                  <c:v>-4.2569721999999997E-2</c:v>
                </c:pt>
                <c:pt idx="6537">
                  <c:v>-4.4715808000000003E-2</c:v>
                </c:pt>
                <c:pt idx="6538">
                  <c:v>-4.6900681999999999E-2</c:v>
                </c:pt>
                <c:pt idx="6539">
                  <c:v>-4.9045706000000001E-2</c:v>
                </c:pt>
                <c:pt idx="6540">
                  <c:v>-5.1185339000000003E-2</c:v>
                </c:pt>
                <c:pt idx="6541">
                  <c:v>-5.2881975999999997E-2</c:v>
                </c:pt>
                <c:pt idx="6542">
                  <c:v>-5.4100079000000002E-2</c:v>
                </c:pt>
                <c:pt idx="6543">
                  <c:v>-5.5159484000000002E-2</c:v>
                </c:pt>
                <c:pt idx="6544">
                  <c:v>-5.6461622000000003E-2</c:v>
                </c:pt>
                <c:pt idx="6545">
                  <c:v>-5.8208261999999997E-2</c:v>
                </c:pt>
                <c:pt idx="6546">
                  <c:v>-6.0013191E-2</c:v>
                </c:pt>
                <c:pt idx="6547">
                  <c:v>-6.1621400999999999E-2</c:v>
                </c:pt>
                <c:pt idx="6548">
                  <c:v>-6.3187667000000003E-2</c:v>
                </c:pt>
                <c:pt idx="6549">
                  <c:v>-6.4567980999999997E-2</c:v>
                </c:pt>
                <c:pt idx="6550">
                  <c:v>-6.5215465E-2</c:v>
                </c:pt>
                <c:pt idx="6551">
                  <c:v>-6.5027416000000005E-2</c:v>
                </c:pt>
                <c:pt idx="6552">
                  <c:v>-6.4564133999999995E-2</c:v>
                </c:pt>
                <c:pt idx="6553">
                  <c:v>-6.4194655000000003E-2</c:v>
                </c:pt>
                <c:pt idx="6554">
                  <c:v>-6.4062854000000002E-2</c:v>
                </c:pt>
                <c:pt idx="6555">
                  <c:v>-6.4086423000000003E-2</c:v>
                </c:pt>
                <c:pt idx="6556">
                  <c:v>-6.3588759999999994E-2</c:v>
                </c:pt>
                <c:pt idx="6557">
                  <c:v>-6.2377282999999999E-2</c:v>
                </c:pt>
                <c:pt idx="6558">
                  <c:v>-6.0465027999999997E-2</c:v>
                </c:pt>
                <c:pt idx="6559">
                  <c:v>-5.7538054999999998E-2</c:v>
                </c:pt>
                <c:pt idx="6560">
                  <c:v>-5.4027085000000002E-2</c:v>
                </c:pt>
                <c:pt idx="6561">
                  <c:v>-5.0300023999999999E-2</c:v>
                </c:pt>
                <c:pt idx="6562">
                  <c:v>-4.6576645E-2</c:v>
                </c:pt>
                <c:pt idx="6563">
                  <c:v>-4.2969747000000003E-2</c:v>
                </c:pt>
                <c:pt idx="6564">
                  <c:v>-3.9258072999999997E-2</c:v>
                </c:pt>
                <c:pt idx="6565">
                  <c:v>-3.5452900000000002E-2</c:v>
                </c:pt>
                <c:pt idx="6566">
                  <c:v>-3.1750024000000002E-2</c:v>
                </c:pt>
                <c:pt idx="6567">
                  <c:v>-2.811638E-2</c:v>
                </c:pt>
                <c:pt idx="6568">
                  <c:v>-2.4602181000000001E-2</c:v>
                </c:pt>
                <c:pt idx="6569">
                  <c:v>-2.1395450999999999E-2</c:v>
                </c:pt>
                <c:pt idx="6570">
                  <c:v>-1.8139220000000001E-2</c:v>
                </c:pt>
                <c:pt idx="6571">
                  <c:v>-1.4742056999999999E-2</c:v>
                </c:pt>
                <c:pt idx="6572">
                  <c:v>-1.1159441000000001E-2</c:v>
                </c:pt>
                <c:pt idx="6573">
                  <c:v>-7.5929789999999997E-3</c:v>
                </c:pt>
                <c:pt idx="6574">
                  <c:v>-4.1724850000000001E-3</c:v>
                </c:pt>
                <c:pt idx="6575">
                  <c:v>-1.0497874000000001E-3</c:v>
                </c:pt>
                <c:pt idx="6576">
                  <c:v>1.5951438000000001E-3</c:v>
                </c:pt>
                <c:pt idx="6577">
                  <c:v>3.6540827000000001E-3</c:v>
                </c:pt>
                <c:pt idx="6578">
                  <c:v>5.0178907999999999E-3</c:v>
                </c:pt>
                <c:pt idx="6579">
                  <c:v>6.0980193999999998E-3</c:v>
                </c:pt>
                <c:pt idx="6580">
                  <c:v>6.7311662000000003E-3</c:v>
                </c:pt>
                <c:pt idx="6581">
                  <c:v>7.0963394999999999E-3</c:v>
                </c:pt>
                <c:pt idx="6582">
                  <c:v>7.1662586000000002E-3</c:v>
                </c:pt>
                <c:pt idx="6583">
                  <c:v>6.8100812999999996E-3</c:v>
                </c:pt>
                <c:pt idx="6584">
                  <c:v>6.1924768E-3</c:v>
                </c:pt>
                <c:pt idx="6585">
                  <c:v>5.1791466000000001E-3</c:v>
                </c:pt>
                <c:pt idx="6586">
                  <c:v>3.6573770999999999E-3</c:v>
                </c:pt>
                <c:pt idx="6587">
                  <c:v>1.3381329E-3</c:v>
                </c:pt>
                <c:pt idx="6588">
                  <c:v>-1.6678692000000001E-3</c:v>
                </c:pt>
                <c:pt idx="6589">
                  <c:v>-4.6661905000000004E-3</c:v>
                </c:pt>
                <c:pt idx="6590">
                  <c:v>-7.4813757999999996E-3</c:v>
                </c:pt>
                <c:pt idx="6591">
                  <c:v>-9.7338940999999995E-3</c:v>
                </c:pt>
                <c:pt idx="6592">
                  <c:v>-1.1204662000000001E-2</c:v>
                </c:pt>
                <c:pt idx="6593">
                  <c:v>-1.1980139000000001E-2</c:v>
                </c:pt>
                <c:pt idx="6594">
                  <c:v>-1.2176846999999999E-2</c:v>
                </c:pt>
                <c:pt idx="6595">
                  <c:v>-1.1781399999999999E-2</c:v>
                </c:pt>
                <c:pt idx="6596">
                  <c:v>-1.1080596E-2</c:v>
                </c:pt>
                <c:pt idx="6597">
                  <c:v>-9.8150735999999999E-3</c:v>
                </c:pt>
                <c:pt idx="6598">
                  <c:v>-7.8534454000000007E-3</c:v>
                </c:pt>
                <c:pt idx="6599">
                  <c:v>-5.2186033999999997E-3</c:v>
                </c:pt>
                <c:pt idx="6600">
                  <c:v>-1.8743834E-3</c:v>
                </c:pt>
                <c:pt idx="6601">
                  <c:v>2.0546721E-3</c:v>
                </c:pt>
                <c:pt idx="6602">
                  <c:v>6.6078611000000001E-3</c:v>
                </c:pt>
                <c:pt idx="6603">
                  <c:v>1.1715398E-2</c:v>
                </c:pt>
                <c:pt idx="6604">
                  <c:v>1.7069473000000002E-2</c:v>
                </c:pt>
                <c:pt idx="6605">
                  <c:v>2.22825E-2</c:v>
                </c:pt>
                <c:pt idx="6606">
                  <c:v>2.7569125E-2</c:v>
                </c:pt>
                <c:pt idx="6607">
                  <c:v>3.3090515000000001E-2</c:v>
                </c:pt>
                <c:pt idx="6608">
                  <c:v>3.8394747999999999E-2</c:v>
                </c:pt>
                <c:pt idx="6609">
                  <c:v>4.3314273E-2</c:v>
                </c:pt>
                <c:pt idx="6610">
                  <c:v>4.7475155999999998E-2</c:v>
                </c:pt>
                <c:pt idx="6611">
                  <c:v>5.1506349E-2</c:v>
                </c:pt>
                <c:pt idx="6612">
                  <c:v>5.5441564999999998E-2</c:v>
                </c:pt>
                <c:pt idx="6613">
                  <c:v>5.9289185000000001E-2</c:v>
                </c:pt>
                <c:pt idx="6614">
                  <c:v>6.3066503999999995E-2</c:v>
                </c:pt>
                <c:pt idx="6615">
                  <c:v>6.6283517E-2</c:v>
                </c:pt>
                <c:pt idx="6616">
                  <c:v>6.9048837000000002E-2</c:v>
                </c:pt>
                <c:pt idx="6617">
                  <c:v>7.1008004999999999E-2</c:v>
                </c:pt>
                <c:pt idx="6618">
                  <c:v>7.2041445999999995E-2</c:v>
                </c:pt>
                <c:pt idx="6619">
                  <c:v>7.2292795000000007E-2</c:v>
                </c:pt>
                <c:pt idx="6620">
                  <c:v>7.1963805000000006E-2</c:v>
                </c:pt>
                <c:pt idx="6621">
                  <c:v>7.1185245999999994E-2</c:v>
                </c:pt>
                <c:pt idx="6622">
                  <c:v>7.0485111000000003E-2</c:v>
                </c:pt>
                <c:pt idx="6623">
                  <c:v>6.9906974999999996E-2</c:v>
                </c:pt>
                <c:pt idx="6624">
                  <c:v>6.9415784999999994E-2</c:v>
                </c:pt>
                <c:pt idx="6625">
                  <c:v>6.8394965000000002E-2</c:v>
                </c:pt>
                <c:pt idx="6626">
                  <c:v>6.6846445000000004E-2</c:v>
                </c:pt>
                <c:pt idx="6627">
                  <c:v>6.5434696000000001E-2</c:v>
                </c:pt>
                <c:pt idx="6628">
                  <c:v>6.4338747000000002E-2</c:v>
                </c:pt>
                <c:pt idx="6629">
                  <c:v>6.3499181000000002E-2</c:v>
                </c:pt>
                <c:pt idx="6630">
                  <c:v>6.2585941000000006E-2</c:v>
                </c:pt>
                <c:pt idx="6631">
                  <c:v>6.1365086999999999E-2</c:v>
                </c:pt>
                <c:pt idx="6632">
                  <c:v>6.0152512999999998E-2</c:v>
                </c:pt>
                <c:pt idx="6633">
                  <c:v>5.8683673999999998E-2</c:v>
                </c:pt>
                <c:pt idx="6634">
                  <c:v>5.6861999000000003E-2</c:v>
                </c:pt>
                <c:pt idx="6635">
                  <c:v>5.5007278E-2</c:v>
                </c:pt>
                <c:pt idx="6636">
                  <c:v>5.3151443E-2</c:v>
                </c:pt>
                <c:pt idx="6637">
                  <c:v>5.1177436E-2</c:v>
                </c:pt>
                <c:pt idx="6638">
                  <c:v>4.8717844000000003E-2</c:v>
                </c:pt>
                <c:pt idx="6639">
                  <c:v>4.5508461E-2</c:v>
                </c:pt>
                <c:pt idx="6640">
                  <c:v>4.1443775000000002E-2</c:v>
                </c:pt>
                <c:pt idx="6641">
                  <c:v>3.7081324999999998E-2</c:v>
                </c:pt>
                <c:pt idx="6642">
                  <c:v>3.2465949000000001E-2</c:v>
                </c:pt>
                <c:pt idx="6643">
                  <c:v>2.7684424999999999E-2</c:v>
                </c:pt>
                <c:pt idx="6644">
                  <c:v>2.2992624999999999E-2</c:v>
                </c:pt>
                <c:pt idx="6645">
                  <c:v>1.8417401E-2</c:v>
                </c:pt>
                <c:pt idx="6646">
                  <c:v>1.3712037999999999E-2</c:v>
                </c:pt>
                <c:pt idx="6647">
                  <c:v>8.9664059000000001E-3</c:v>
                </c:pt>
                <c:pt idx="6648">
                  <c:v>4.1694065999999998E-3</c:v>
                </c:pt>
                <c:pt idx="6649">
                  <c:v>-3.6872621000000002E-4</c:v>
                </c:pt>
                <c:pt idx="6650">
                  <c:v>-4.4613148000000004E-3</c:v>
                </c:pt>
                <c:pt idx="6651">
                  <c:v>-7.9082171999999996E-3</c:v>
                </c:pt>
                <c:pt idx="6652">
                  <c:v>-1.0868483E-2</c:v>
                </c:pt>
                <c:pt idx="6653">
                  <c:v>-1.3686960999999999E-2</c:v>
                </c:pt>
                <c:pt idx="6654">
                  <c:v>-1.6067850000000002E-2</c:v>
                </c:pt>
                <c:pt idx="6655">
                  <c:v>-1.8069417000000001E-2</c:v>
                </c:pt>
                <c:pt idx="6656">
                  <c:v>-1.9853662000000001E-2</c:v>
                </c:pt>
                <c:pt idx="6657">
                  <c:v>-2.1417214E-2</c:v>
                </c:pt>
                <c:pt idx="6658">
                  <c:v>-2.2722295E-2</c:v>
                </c:pt>
                <c:pt idx="6659">
                  <c:v>-2.3909660999999999E-2</c:v>
                </c:pt>
                <c:pt idx="6660">
                  <c:v>-2.4873869E-2</c:v>
                </c:pt>
                <c:pt idx="6661">
                  <c:v>-2.5428968999999999E-2</c:v>
                </c:pt>
                <c:pt idx="6662">
                  <c:v>-2.5625911000000001E-2</c:v>
                </c:pt>
                <c:pt idx="6663">
                  <c:v>-2.5353324E-2</c:v>
                </c:pt>
                <c:pt idx="6664">
                  <c:v>-2.4657881999999999E-2</c:v>
                </c:pt>
                <c:pt idx="6665">
                  <c:v>-2.3811629000000001E-2</c:v>
                </c:pt>
                <c:pt idx="6666">
                  <c:v>-2.2645242999999999E-2</c:v>
                </c:pt>
                <c:pt idx="6667">
                  <c:v>-2.1481373000000002E-2</c:v>
                </c:pt>
                <c:pt idx="6668">
                  <c:v>-2.0258640000000001E-2</c:v>
                </c:pt>
                <c:pt idx="6669">
                  <c:v>-1.9166762E-2</c:v>
                </c:pt>
                <c:pt idx="6670">
                  <c:v>-1.8059957000000001E-2</c:v>
                </c:pt>
                <c:pt idx="6671">
                  <c:v>-1.6847833999999999E-2</c:v>
                </c:pt>
                <c:pt idx="6672">
                  <c:v>-1.5734806E-2</c:v>
                </c:pt>
                <c:pt idx="6673">
                  <c:v>-1.4710071E-2</c:v>
                </c:pt>
                <c:pt idx="6674">
                  <c:v>-1.3659942E-2</c:v>
                </c:pt>
                <c:pt idx="6675">
                  <c:v>-1.2631455E-2</c:v>
                </c:pt>
                <c:pt idx="6676">
                  <c:v>-1.1574114E-2</c:v>
                </c:pt>
                <c:pt idx="6677">
                  <c:v>-1.0667396000000001E-2</c:v>
                </c:pt>
                <c:pt idx="6678">
                  <c:v>-1.0107593999999999E-2</c:v>
                </c:pt>
                <c:pt idx="6679">
                  <c:v>-9.8020068000000005E-3</c:v>
                </c:pt>
                <c:pt idx="6680">
                  <c:v>-9.9947860999999999E-3</c:v>
                </c:pt>
                <c:pt idx="6681">
                  <c:v>-1.060168E-2</c:v>
                </c:pt>
                <c:pt idx="6682">
                  <c:v>-1.1288576999999999E-2</c:v>
                </c:pt>
                <c:pt idx="6683">
                  <c:v>-1.2237401E-2</c:v>
                </c:pt>
                <c:pt idx="6684">
                  <c:v>-1.3487481000000001E-2</c:v>
                </c:pt>
                <c:pt idx="6685">
                  <c:v>-1.4991933000000001E-2</c:v>
                </c:pt>
                <c:pt idx="6686">
                  <c:v>-1.6504445E-2</c:v>
                </c:pt>
                <c:pt idx="6687">
                  <c:v>-1.7634506000000001E-2</c:v>
                </c:pt>
                <c:pt idx="6688">
                  <c:v>-1.8085627E-2</c:v>
                </c:pt>
                <c:pt idx="6689">
                  <c:v>-1.8163032999999999E-2</c:v>
                </c:pt>
                <c:pt idx="6690">
                  <c:v>-1.8191909999999999E-2</c:v>
                </c:pt>
                <c:pt idx="6691">
                  <c:v>-1.822795E-2</c:v>
                </c:pt>
                <c:pt idx="6692">
                  <c:v>-1.8198062000000001E-2</c:v>
                </c:pt>
                <c:pt idx="6693">
                  <c:v>-1.7992688999999999E-2</c:v>
                </c:pt>
                <c:pt idx="6694">
                  <c:v>-1.7589036999999998E-2</c:v>
                </c:pt>
                <c:pt idx="6695">
                  <c:v>-1.687843E-2</c:v>
                </c:pt>
                <c:pt idx="6696">
                  <c:v>-1.6307867E-2</c:v>
                </c:pt>
                <c:pt idx="6697">
                  <c:v>-1.5892946000000002E-2</c:v>
                </c:pt>
                <c:pt idx="6698">
                  <c:v>-1.5425154999999999E-2</c:v>
                </c:pt>
                <c:pt idx="6699">
                  <c:v>-1.4547165000000001E-2</c:v>
                </c:pt>
                <c:pt idx="6700">
                  <c:v>-1.323394E-2</c:v>
                </c:pt>
                <c:pt idx="6701">
                  <c:v>-1.1949437E-2</c:v>
                </c:pt>
                <c:pt idx="6702">
                  <c:v>-1.1033774999999999E-2</c:v>
                </c:pt>
                <c:pt idx="6703">
                  <c:v>-1.0723368E-2</c:v>
                </c:pt>
                <c:pt idx="6704">
                  <c:v>-1.0797393000000001E-2</c:v>
                </c:pt>
                <c:pt idx="6705">
                  <c:v>-1.1522742000000001E-2</c:v>
                </c:pt>
                <c:pt idx="6706">
                  <c:v>-1.2837005E-2</c:v>
                </c:pt>
                <c:pt idx="6707">
                  <c:v>-1.4163891E-2</c:v>
                </c:pt>
                <c:pt idx="6708">
                  <c:v>-1.5363471E-2</c:v>
                </c:pt>
                <c:pt idx="6709">
                  <c:v>-1.6278210000000001E-2</c:v>
                </c:pt>
                <c:pt idx="6710">
                  <c:v>-1.7251615000000001E-2</c:v>
                </c:pt>
                <c:pt idx="6711">
                  <c:v>-1.8696627E-2</c:v>
                </c:pt>
                <c:pt idx="6712">
                  <c:v>-2.0392231E-2</c:v>
                </c:pt>
                <c:pt idx="6713">
                  <c:v>-2.2351310999999999E-2</c:v>
                </c:pt>
                <c:pt idx="6714">
                  <c:v>-2.4488807000000001E-2</c:v>
                </c:pt>
                <c:pt idx="6715">
                  <c:v>-2.6930117E-2</c:v>
                </c:pt>
                <c:pt idx="6716">
                  <c:v>-2.9343507000000001E-2</c:v>
                </c:pt>
                <c:pt idx="6717">
                  <c:v>-3.1353371999999997E-2</c:v>
                </c:pt>
                <c:pt idx="6718">
                  <c:v>-3.2464782999999997E-2</c:v>
                </c:pt>
                <c:pt idx="6719">
                  <c:v>-3.3160327000000003E-2</c:v>
                </c:pt>
                <c:pt idx="6720">
                  <c:v>-3.3840766000000001E-2</c:v>
                </c:pt>
                <c:pt idx="6721">
                  <c:v>-3.4806984999999999E-2</c:v>
                </c:pt>
                <c:pt idx="6722">
                  <c:v>-3.5934820999999999E-2</c:v>
                </c:pt>
                <c:pt idx="6723">
                  <c:v>-3.6854927000000003E-2</c:v>
                </c:pt>
                <c:pt idx="6724">
                  <c:v>-3.7163255999999999E-2</c:v>
                </c:pt>
                <c:pt idx="6725">
                  <c:v>-3.7036105E-2</c:v>
                </c:pt>
                <c:pt idx="6726">
                  <c:v>-3.6598062000000001E-2</c:v>
                </c:pt>
                <c:pt idx="6727">
                  <c:v>-3.5940382E-2</c:v>
                </c:pt>
                <c:pt idx="6728">
                  <c:v>-3.5135628000000002E-2</c:v>
                </c:pt>
                <c:pt idx="6729">
                  <c:v>-3.4119077999999997E-2</c:v>
                </c:pt>
                <c:pt idx="6730">
                  <c:v>-3.2746541999999997E-2</c:v>
                </c:pt>
                <c:pt idx="6731">
                  <c:v>-3.1300587999999997E-2</c:v>
                </c:pt>
                <c:pt idx="6732">
                  <c:v>-3.0058827E-2</c:v>
                </c:pt>
                <c:pt idx="6733">
                  <c:v>-2.887311E-2</c:v>
                </c:pt>
                <c:pt idx="6734">
                  <c:v>-2.7687442999999999E-2</c:v>
                </c:pt>
                <c:pt idx="6735">
                  <c:v>-2.6495791000000001E-2</c:v>
                </c:pt>
                <c:pt idx="6736">
                  <c:v>-2.5320407E-2</c:v>
                </c:pt>
                <c:pt idx="6737">
                  <c:v>-2.4008825000000001E-2</c:v>
                </c:pt>
                <c:pt idx="6738">
                  <c:v>-2.2278484000000001E-2</c:v>
                </c:pt>
                <c:pt idx="6739">
                  <c:v>-2.0166732E-2</c:v>
                </c:pt>
                <c:pt idx="6740">
                  <c:v>-1.7809779000000001E-2</c:v>
                </c:pt>
                <c:pt idx="6741">
                  <c:v>-1.5514902000000001E-2</c:v>
                </c:pt>
                <c:pt idx="6742">
                  <c:v>-1.3598127E-2</c:v>
                </c:pt>
                <c:pt idx="6743">
                  <c:v>-1.1804996999999999E-2</c:v>
                </c:pt>
                <c:pt idx="6744">
                  <c:v>-9.9704191000000008E-3</c:v>
                </c:pt>
                <c:pt idx="6745">
                  <c:v>-7.7771758999999998E-3</c:v>
                </c:pt>
                <c:pt idx="6746">
                  <c:v>-5.3965391000000001E-3</c:v>
                </c:pt>
                <c:pt idx="6747">
                  <c:v>-3.2432390999999998E-3</c:v>
                </c:pt>
                <c:pt idx="6748">
                  <c:v>-1.1883697999999999E-3</c:v>
                </c:pt>
                <c:pt idx="6749">
                  <c:v>5.9324688999999999E-4</c:v>
                </c:pt>
                <c:pt idx="6750">
                  <c:v>2.2646938000000002E-3</c:v>
                </c:pt>
                <c:pt idx="6751">
                  <c:v>4.3013171000000003E-3</c:v>
                </c:pt>
                <c:pt idx="6752">
                  <c:v>6.6555861999999999E-3</c:v>
                </c:pt>
                <c:pt idx="6753">
                  <c:v>9.0794611999999997E-3</c:v>
                </c:pt>
                <c:pt idx="6754">
                  <c:v>1.1351969E-2</c:v>
                </c:pt>
                <c:pt idx="6755">
                  <c:v>1.3350612E-2</c:v>
                </c:pt>
                <c:pt idx="6756">
                  <c:v>1.5348328E-2</c:v>
                </c:pt>
                <c:pt idx="6757">
                  <c:v>1.7628537E-2</c:v>
                </c:pt>
                <c:pt idx="6758">
                  <c:v>1.9933950999999998E-2</c:v>
                </c:pt>
                <c:pt idx="6759">
                  <c:v>2.1800946000000002E-2</c:v>
                </c:pt>
                <c:pt idx="6760">
                  <c:v>2.3270352000000001E-2</c:v>
                </c:pt>
                <c:pt idx="6761">
                  <c:v>2.4548422E-2</c:v>
                </c:pt>
                <c:pt idx="6762">
                  <c:v>2.5500965E-2</c:v>
                </c:pt>
                <c:pt idx="6763">
                  <c:v>2.6250132999999998E-2</c:v>
                </c:pt>
                <c:pt idx="6764">
                  <c:v>2.7241942000000002E-2</c:v>
                </c:pt>
                <c:pt idx="6765">
                  <c:v>2.8389994000000002E-2</c:v>
                </c:pt>
                <c:pt idx="6766">
                  <c:v>2.9863570999999998E-2</c:v>
                </c:pt>
                <c:pt idx="6767">
                  <c:v>3.1218134000000002E-2</c:v>
                </c:pt>
                <c:pt idx="6768">
                  <c:v>3.2234441000000003E-2</c:v>
                </c:pt>
                <c:pt idx="6769">
                  <c:v>3.3162625000000001E-2</c:v>
                </c:pt>
                <c:pt idx="6770">
                  <c:v>3.4284464000000001E-2</c:v>
                </c:pt>
                <c:pt idx="6771">
                  <c:v>3.5614208000000001E-2</c:v>
                </c:pt>
                <c:pt idx="6772">
                  <c:v>3.7091064999999999E-2</c:v>
                </c:pt>
                <c:pt idx="6773">
                  <c:v>3.8307404000000003E-2</c:v>
                </c:pt>
                <c:pt idx="6774">
                  <c:v>3.9455292000000003E-2</c:v>
                </c:pt>
                <c:pt idx="6775">
                  <c:v>4.0390387E-2</c:v>
                </c:pt>
                <c:pt idx="6776">
                  <c:v>4.1066054999999997E-2</c:v>
                </c:pt>
                <c:pt idx="6777">
                  <c:v>4.0823897999999997E-2</c:v>
                </c:pt>
                <c:pt idx="6778">
                  <c:v>3.9958499000000001E-2</c:v>
                </c:pt>
                <c:pt idx="6779">
                  <c:v>3.8644289999999998E-2</c:v>
                </c:pt>
                <c:pt idx="6780">
                  <c:v>3.7332066999999997E-2</c:v>
                </c:pt>
                <c:pt idx="6781">
                  <c:v>3.6002803999999999E-2</c:v>
                </c:pt>
                <c:pt idx="6782">
                  <c:v>3.4595042999999999E-2</c:v>
                </c:pt>
                <c:pt idx="6783">
                  <c:v>3.3186218000000003E-2</c:v>
                </c:pt>
                <c:pt idx="6784">
                  <c:v>3.1734783000000003E-2</c:v>
                </c:pt>
                <c:pt idx="6785">
                  <c:v>3.0054812E-2</c:v>
                </c:pt>
                <c:pt idx="6786">
                  <c:v>2.8327912E-2</c:v>
                </c:pt>
                <c:pt idx="6787">
                  <c:v>2.6129484000000001E-2</c:v>
                </c:pt>
                <c:pt idx="6788">
                  <c:v>2.3632245999999999E-2</c:v>
                </c:pt>
                <c:pt idx="6789">
                  <c:v>2.1095602000000001E-2</c:v>
                </c:pt>
                <c:pt idx="6790">
                  <c:v>1.8405201999999999E-2</c:v>
                </c:pt>
                <c:pt idx="6791">
                  <c:v>1.5401524999999999E-2</c:v>
                </c:pt>
                <c:pt idx="6792">
                  <c:v>1.2057586E-2</c:v>
                </c:pt>
                <c:pt idx="6793">
                  <c:v>8.6486418000000006E-3</c:v>
                </c:pt>
                <c:pt idx="6794">
                  <c:v>5.3909487000000002E-3</c:v>
                </c:pt>
                <c:pt idx="6795">
                  <c:v>2.4110429999999999E-3</c:v>
                </c:pt>
                <c:pt idx="6796">
                  <c:v>-4.8155338999999998E-4</c:v>
                </c:pt>
                <c:pt idx="6797">
                  <c:v>-2.9876833999999998E-3</c:v>
                </c:pt>
                <c:pt idx="6798">
                  <c:v>-4.8901420999999997E-3</c:v>
                </c:pt>
                <c:pt idx="6799">
                  <c:v>-6.4758804E-3</c:v>
                </c:pt>
                <c:pt idx="6800">
                  <c:v>-7.6341244000000001E-3</c:v>
                </c:pt>
                <c:pt idx="6801">
                  <c:v>-8.4559975999999992E-3</c:v>
                </c:pt>
                <c:pt idx="6802">
                  <c:v>-8.8410065999999995E-3</c:v>
                </c:pt>
                <c:pt idx="6803">
                  <c:v>-9.0199118000000005E-3</c:v>
                </c:pt>
                <c:pt idx="6804">
                  <c:v>-9.1164573000000002E-3</c:v>
                </c:pt>
                <c:pt idx="6805">
                  <c:v>-9.2930229999999992E-3</c:v>
                </c:pt>
                <c:pt idx="6806">
                  <c:v>-9.5989112000000008E-3</c:v>
                </c:pt>
                <c:pt idx="6807">
                  <c:v>-9.8069994000000004E-3</c:v>
                </c:pt>
                <c:pt idx="6808">
                  <c:v>-1.0265359E-2</c:v>
                </c:pt>
                <c:pt idx="6809">
                  <c:v>-1.0809193999999999E-2</c:v>
                </c:pt>
                <c:pt idx="6810">
                  <c:v>-1.1496466E-2</c:v>
                </c:pt>
                <c:pt idx="6811">
                  <c:v>-1.2055738E-2</c:v>
                </c:pt>
                <c:pt idx="6812">
                  <c:v>-1.2422387999999999E-2</c:v>
                </c:pt>
                <c:pt idx="6813">
                  <c:v>-1.2494105E-2</c:v>
                </c:pt>
                <c:pt idx="6814">
                  <c:v>-1.2429544000000001E-2</c:v>
                </c:pt>
                <c:pt idx="6815">
                  <c:v>-1.1945598E-2</c:v>
                </c:pt>
                <c:pt idx="6816">
                  <c:v>-1.1345034E-2</c:v>
                </c:pt>
                <c:pt idx="6817">
                  <c:v>-1.0459334000000001E-2</c:v>
                </c:pt>
                <c:pt idx="6818">
                  <c:v>-9.8884522999999995E-3</c:v>
                </c:pt>
                <c:pt idx="6819">
                  <c:v>-9.6515518999999994E-3</c:v>
                </c:pt>
                <c:pt idx="6820">
                  <c:v>-9.4190958000000009E-3</c:v>
                </c:pt>
                <c:pt idx="6821">
                  <c:v>-9.5196928999999996E-3</c:v>
                </c:pt>
                <c:pt idx="6822">
                  <c:v>-1.0062434E-2</c:v>
                </c:pt>
                <c:pt idx="6823">
                  <c:v>-1.0683466000000001E-2</c:v>
                </c:pt>
                <c:pt idx="6824">
                  <c:v>-1.1543849E-2</c:v>
                </c:pt>
                <c:pt idx="6825">
                  <c:v>-1.2812028E-2</c:v>
                </c:pt>
                <c:pt idx="6826">
                  <c:v>-1.4379532E-2</c:v>
                </c:pt>
                <c:pt idx="6827">
                  <c:v>-1.6165552999999999E-2</c:v>
                </c:pt>
                <c:pt idx="6828">
                  <c:v>-1.8199730000000001E-2</c:v>
                </c:pt>
                <c:pt idx="6829">
                  <c:v>-2.0224526E-2</c:v>
                </c:pt>
                <c:pt idx="6830">
                  <c:v>-2.1546139999999998E-2</c:v>
                </c:pt>
                <c:pt idx="6831">
                  <c:v>-2.2082161999999999E-2</c:v>
                </c:pt>
                <c:pt idx="6832">
                  <c:v>-2.1554047E-2</c:v>
                </c:pt>
                <c:pt idx="6833">
                  <c:v>-2.0232703000000001E-2</c:v>
                </c:pt>
                <c:pt idx="6834">
                  <c:v>-1.8719502999999998E-2</c:v>
                </c:pt>
                <c:pt idx="6835">
                  <c:v>-1.7293119999999999E-2</c:v>
                </c:pt>
                <c:pt idx="6836">
                  <c:v>-1.6054308E-2</c:v>
                </c:pt>
                <c:pt idx="6837">
                  <c:v>-1.4813098E-2</c:v>
                </c:pt>
                <c:pt idx="6838">
                  <c:v>-1.3341617E-2</c:v>
                </c:pt>
                <c:pt idx="6839">
                  <c:v>-1.1462961000000001E-2</c:v>
                </c:pt>
                <c:pt idx="6840">
                  <c:v>-9.2016252000000007E-3</c:v>
                </c:pt>
                <c:pt idx="6841">
                  <c:v>-6.6385995999999996E-3</c:v>
                </c:pt>
                <c:pt idx="6842">
                  <c:v>-3.8368662E-3</c:v>
                </c:pt>
                <c:pt idx="6843">
                  <c:v>-9.5112894000000002E-4</c:v>
                </c:pt>
                <c:pt idx="6844">
                  <c:v>1.7782765E-3</c:v>
                </c:pt>
                <c:pt idx="6845">
                  <c:v>4.0650649999999997E-3</c:v>
                </c:pt>
                <c:pt idx="6846">
                  <c:v>5.5942561000000002E-3</c:v>
                </c:pt>
                <c:pt idx="6847">
                  <c:v>6.6282145000000001E-3</c:v>
                </c:pt>
                <c:pt idx="6848">
                  <c:v>7.1613459999999999E-3</c:v>
                </c:pt>
                <c:pt idx="6849">
                  <c:v>6.9403681000000002E-3</c:v>
                </c:pt>
                <c:pt idx="6850">
                  <c:v>6.1451342000000001E-3</c:v>
                </c:pt>
                <c:pt idx="6851">
                  <c:v>4.8980111999999999E-3</c:v>
                </c:pt>
                <c:pt idx="6852">
                  <c:v>3.7801336E-3</c:v>
                </c:pt>
                <c:pt idx="6853">
                  <c:v>2.9983236E-3</c:v>
                </c:pt>
                <c:pt idx="6854">
                  <c:v>2.3101950000000001E-3</c:v>
                </c:pt>
                <c:pt idx="6855">
                  <c:v>1.4245506999999999E-3</c:v>
                </c:pt>
                <c:pt idx="6856">
                  <c:v>3.2700142E-4</c:v>
                </c:pt>
                <c:pt idx="6857">
                  <c:v>-9.1344935E-4</c:v>
                </c:pt>
                <c:pt idx="6858">
                  <c:v>-1.8914914000000001E-3</c:v>
                </c:pt>
                <c:pt idx="6859">
                  <c:v>-2.9843549000000001E-3</c:v>
                </c:pt>
                <c:pt idx="6860">
                  <c:v>-4.4585804000000003E-3</c:v>
                </c:pt>
                <c:pt idx="6861">
                  <c:v>-6.3613912999999998E-3</c:v>
                </c:pt>
                <c:pt idx="6862">
                  <c:v>-8.3430724999999997E-3</c:v>
                </c:pt>
                <c:pt idx="6863">
                  <c:v>-9.9251146999999994E-3</c:v>
                </c:pt>
                <c:pt idx="6864">
                  <c:v>-1.0923517000000001E-2</c:v>
                </c:pt>
                <c:pt idx="6865">
                  <c:v>-1.1603232999999999E-2</c:v>
                </c:pt>
                <c:pt idx="6866">
                  <c:v>-1.2461616E-2</c:v>
                </c:pt>
                <c:pt idx="6867">
                  <c:v>-1.3563240000000001E-2</c:v>
                </c:pt>
                <c:pt idx="6868">
                  <c:v>-1.4460051999999999E-2</c:v>
                </c:pt>
                <c:pt idx="6869">
                  <c:v>-1.5357925999999999E-2</c:v>
                </c:pt>
                <c:pt idx="6870">
                  <c:v>-1.5649237E-2</c:v>
                </c:pt>
                <c:pt idx="6871">
                  <c:v>-1.5444826E-2</c:v>
                </c:pt>
                <c:pt idx="6872">
                  <c:v>-1.4474664E-2</c:v>
                </c:pt>
                <c:pt idx="6873">
                  <c:v>-1.3379657999999999E-2</c:v>
                </c:pt>
                <c:pt idx="6874">
                  <c:v>-1.2262721000000001E-2</c:v>
                </c:pt>
                <c:pt idx="6875">
                  <c:v>-1.1096702999999999E-2</c:v>
                </c:pt>
                <c:pt idx="6876">
                  <c:v>-9.8163074999999995E-3</c:v>
                </c:pt>
                <c:pt idx="6877">
                  <c:v>-8.5175901999999994E-3</c:v>
                </c:pt>
                <c:pt idx="6878">
                  <c:v>-6.9046471999999999E-3</c:v>
                </c:pt>
                <c:pt idx="6879">
                  <c:v>-4.7089918000000003E-3</c:v>
                </c:pt>
                <c:pt idx="6880">
                  <c:v>-2.1397364999999999E-3</c:v>
                </c:pt>
                <c:pt idx="6881">
                  <c:v>7.5380694000000002E-4</c:v>
                </c:pt>
                <c:pt idx="6882">
                  <c:v>4.2713578999999998E-3</c:v>
                </c:pt>
                <c:pt idx="6883">
                  <c:v>7.9996549E-3</c:v>
                </c:pt>
                <c:pt idx="6884">
                  <c:v>1.1557809E-2</c:v>
                </c:pt>
                <c:pt idx="6885">
                  <c:v>1.4803693999999999E-2</c:v>
                </c:pt>
                <c:pt idx="6886">
                  <c:v>1.7730848E-2</c:v>
                </c:pt>
                <c:pt idx="6887">
                  <c:v>2.0335180000000001E-2</c:v>
                </c:pt>
                <c:pt idx="6888">
                  <c:v>2.2311421000000001E-2</c:v>
                </c:pt>
                <c:pt idx="6889">
                  <c:v>2.3962851E-2</c:v>
                </c:pt>
                <c:pt idx="6890">
                  <c:v>2.5354880999999999E-2</c:v>
                </c:pt>
                <c:pt idx="6891">
                  <c:v>2.6613675999999999E-2</c:v>
                </c:pt>
                <c:pt idx="6892">
                  <c:v>2.7894536000000001E-2</c:v>
                </c:pt>
                <c:pt idx="6893">
                  <c:v>2.9589441000000001E-2</c:v>
                </c:pt>
                <c:pt idx="6894">
                  <c:v>3.1370968999999999E-2</c:v>
                </c:pt>
                <c:pt idx="6895">
                  <c:v>3.3182704E-2</c:v>
                </c:pt>
                <c:pt idx="6896">
                  <c:v>3.4951084E-2</c:v>
                </c:pt>
                <c:pt idx="6897">
                  <c:v>3.6778894999999999E-2</c:v>
                </c:pt>
                <c:pt idx="6898">
                  <c:v>3.8419011000000003E-2</c:v>
                </c:pt>
                <c:pt idx="6899">
                  <c:v>3.9779547999999998E-2</c:v>
                </c:pt>
                <c:pt idx="6900">
                  <c:v>4.066297E-2</c:v>
                </c:pt>
                <c:pt idx="6901">
                  <c:v>4.1034756999999998E-2</c:v>
                </c:pt>
                <c:pt idx="6902">
                  <c:v>4.1469905000000001E-2</c:v>
                </c:pt>
                <c:pt idx="6903">
                  <c:v>4.2492218999999998E-2</c:v>
                </c:pt>
                <c:pt idx="6904">
                  <c:v>4.3541211000000003E-2</c:v>
                </c:pt>
                <c:pt idx="6905">
                  <c:v>4.4393975000000002E-2</c:v>
                </c:pt>
                <c:pt idx="6906">
                  <c:v>4.5240071E-2</c:v>
                </c:pt>
                <c:pt idx="6907">
                  <c:v>4.5685740000000002E-2</c:v>
                </c:pt>
                <c:pt idx="6908">
                  <c:v>4.5411082999999998E-2</c:v>
                </c:pt>
                <c:pt idx="6909">
                  <c:v>4.4450132000000003E-2</c:v>
                </c:pt>
                <c:pt idx="6910">
                  <c:v>4.2933972000000001E-2</c:v>
                </c:pt>
                <c:pt idx="6911">
                  <c:v>4.1182673000000003E-2</c:v>
                </c:pt>
                <c:pt idx="6912">
                  <c:v>3.9545167999999999E-2</c:v>
                </c:pt>
                <c:pt idx="6913">
                  <c:v>3.7947241E-2</c:v>
                </c:pt>
                <c:pt idx="6914">
                  <c:v>3.5989119E-2</c:v>
                </c:pt>
                <c:pt idx="6915">
                  <c:v>3.3717082000000002E-2</c:v>
                </c:pt>
                <c:pt idx="6916">
                  <c:v>3.1367091999999999E-2</c:v>
                </c:pt>
                <c:pt idx="6917">
                  <c:v>2.9137488999999999E-2</c:v>
                </c:pt>
                <c:pt idx="6918">
                  <c:v>2.6776577999999999E-2</c:v>
                </c:pt>
                <c:pt idx="6919">
                  <c:v>2.3900417E-2</c:v>
                </c:pt>
                <c:pt idx="6920">
                  <c:v>2.0631246999999998E-2</c:v>
                </c:pt>
                <c:pt idx="6921">
                  <c:v>1.7339975000000001E-2</c:v>
                </c:pt>
                <c:pt idx="6922">
                  <c:v>1.4431031E-2</c:v>
                </c:pt>
                <c:pt idx="6923">
                  <c:v>1.1776244999999999E-2</c:v>
                </c:pt>
                <c:pt idx="6924">
                  <c:v>9.4654405999999996E-3</c:v>
                </c:pt>
                <c:pt idx="6925">
                  <c:v>7.4306616000000001E-3</c:v>
                </c:pt>
                <c:pt idx="6926">
                  <c:v>5.6685638999999996E-3</c:v>
                </c:pt>
                <c:pt idx="6927">
                  <c:v>3.9940150999999997E-3</c:v>
                </c:pt>
                <c:pt idx="6928">
                  <c:v>2.5977930000000002E-3</c:v>
                </c:pt>
                <c:pt idx="6929">
                  <c:v>1.3599351000000001E-3</c:v>
                </c:pt>
                <c:pt idx="6930">
                  <c:v>8.5287541000000005E-5</c:v>
                </c:pt>
                <c:pt idx="6931">
                  <c:v>-1.1444579000000001E-3</c:v>
                </c:pt>
                <c:pt idx="6932">
                  <c:v>-2.5634249999999998E-3</c:v>
                </c:pt>
                <c:pt idx="6933">
                  <c:v>-4.0913017999999997E-3</c:v>
                </c:pt>
                <c:pt idx="6934">
                  <c:v>-5.3640385000000004E-3</c:v>
                </c:pt>
                <c:pt idx="6935">
                  <c:v>-6.0640026E-3</c:v>
                </c:pt>
                <c:pt idx="6936">
                  <c:v>-5.8728136000000004E-3</c:v>
                </c:pt>
                <c:pt idx="6937">
                  <c:v>-5.2600852000000003E-3</c:v>
                </c:pt>
                <c:pt idx="6938">
                  <c:v>-4.2082578000000002E-3</c:v>
                </c:pt>
                <c:pt idx="6939">
                  <c:v>-3.3793399000000002E-3</c:v>
                </c:pt>
                <c:pt idx="6940">
                  <c:v>-2.5641635000000001E-3</c:v>
                </c:pt>
                <c:pt idx="6941">
                  <c:v>-1.7627423E-3</c:v>
                </c:pt>
                <c:pt idx="6942">
                  <c:v>-1.0344898E-3</c:v>
                </c:pt>
                <c:pt idx="6943">
                  <c:v>-4.4908299000000001E-4</c:v>
                </c:pt>
                <c:pt idx="6944">
                  <c:v>-1.1992813E-4</c:v>
                </c:pt>
                <c:pt idx="6945">
                  <c:v>7.7041539999999994E-5</c:v>
                </c:pt>
                <c:pt idx="6946">
                  <c:v>1.6323649999999999E-4</c:v>
                </c:pt>
                <c:pt idx="6947">
                  <c:v>3.5422611999999997E-4</c:v>
                </c:pt>
                <c:pt idx="6948">
                  <c:v>6.9877126999999995E-4</c:v>
                </c:pt>
                <c:pt idx="6949">
                  <c:v>1.2040474999999999E-3</c:v>
                </c:pt>
                <c:pt idx="6950">
                  <c:v>1.7331196E-3</c:v>
                </c:pt>
                <c:pt idx="6951">
                  <c:v>1.9956342000000001E-3</c:v>
                </c:pt>
                <c:pt idx="6952">
                  <c:v>1.9097350000000001E-3</c:v>
                </c:pt>
                <c:pt idx="6953">
                  <c:v>1.2323083E-3</c:v>
                </c:pt>
                <c:pt idx="6954">
                  <c:v>1.6710507000000001E-4</c:v>
                </c:pt>
                <c:pt idx="6955">
                  <c:v>-9.4781881000000003E-4</c:v>
                </c:pt>
                <c:pt idx="6956">
                  <c:v>-1.9908799E-3</c:v>
                </c:pt>
                <c:pt idx="6957">
                  <c:v>-2.9214734000000001E-3</c:v>
                </c:pt>
                <c:pt idx="6958">
                  <c:v>-3.9635803000000001E-3</c:v>
                </c:pt>
                <c:pt idx="6959">
                  <c:v>-5.0811503999999997E-3</c:v>
                </c:pt>
                <c:pt idx="6960">
                  <c:v>-6.1396806999999996E-3</c:v>
                </c:pt>
                <c:pt idx="6961">
                  <c:v>-6.8800577E-3</c:v>
                </c:pt>
                <c:pt idx="6962">
                  <c:v>-7.2025222999999999E-3</c:v>
                </c:pt>
                <c:pt idx="6963">
                  <c:v>-7.2535626000000001E-3</c:v>
                </c:pt>
                <c:pt idx="6964">
                  <c:v>-7.0248474E-3</c:v>
                </c:pt>
                <c:pt idx="6965">
                  <c:v>-6.8764066999999996E-3</c:v>
                </c:pt>
                <c:pt idx="6966">
                  <c:v>-7.1595922000000003E-3</c:v>
                </c:pt>
                <c:pt idx="6967">
                  <c:v>-7.7042062E-3</c:v>
                </c:pt>
                <c:pt idx="6968">
                  <c:v>-8.1131660999999994E-3</c:v>
                </c:pt>
                <c:pt idx="6969">
                  <c:v>-8.4029406000000004E-3</c:v>
                </c:pt>
                <c:pt idx="6970">
                  <c:v>-8.4393921E-3</c:v>
                </c:pt>
                <c:pt idx="6971">
                  <c:v>-8.1787918999999994E-3</c:v>
                </c:pt>
                <c:pt idx="6972">
                  <c:v>-7.6528723000000003E-3</c:v>
                </c:pt>
                <c:pt idx="6973">
                  <c:v>-7.0438591999999996E-3</c:v>
                </c:pt>
                <c:pt idx="6974">
                  <c:v>-6.1332401999999999E-3</c:v>
                </c:pt>
                <c:pt idx="6975">
                  <c:v>-5.2200733999999997E-3</c:v>
                </c:pt>
                <c:pt idx="6976">
                  <c:v>-4.7194899999999998E-3</c:v>
                </c:pt>
                <c:pt idx="6977">
                  <c:v>-4.7000085E-3</c:v>
                </c:pt>
                <c:pt idx="6978">
                  <c:v>-4.9166644000000004E-3</c:v>
                </c:pt>
                <c:pt idx="6979">
                  <c:v>-5.1558070000000001E-3</c:v>
                </c:pt>
                <c:pt idx="6980">
                  <c:v>-5.5525052000000002E-3</c:v>
                </c:pt>
                <c:pt idx="6981">
                  <c:v>-5.7945093999999999E-3</c:v>
                </c:pt>
                <c:pt idx="6982">
                  <c:v>-6.0024340000000001E-3</c:v>
                </c:pt>
                <c:pt idx="6983">
                  <c:v>-6.0547246999999998E-3</c:v>
                </c:pt>
                <c:pt idx="6984">
                  <c:v>-5.7866347000000004E-3</c:v>
                </c:pt>
                <c:pt idx="6985">
                  <c:v>-5.2623580999999996E-3</c:v>
                </c:pt>
                <c:pt idx="6986">
                  <c:v>-4.7089094E-3</c:v>
                </c:pt>
                <c:pt idx="6987">
                  <c:v>-4.0473019000000004E-3</c:v>
                </c:pt>
                <c:pt idx="6988">
                  <c:v>-3.3975893E-3</c:v>
                </c:pt>
                <c:pt idx="6989">
                  <c:v>-2.8224540999999999E-3</c:v>
                </c:pt>
                <c:pt idx="6990">
                  <c:v>-2.4451401999999998E-3</c:v>
                </c:pt>
                <c:pt idx="6991">
                  <c:v>-2.5221823000000001E-3</c:v>
                </c:pt>
                <c:pt idx="6992">
                  <c:v>-2.8428273000000001E-3</c:v>
                </c:pt>
                <c:pt idx="6993">
                  <c:v>-3.4582774000000002E-3</c:v>
                </c:pt>
                <c:pt idx="6994">
                  <c:v>-4.1416622E-3</c:v>
                </c:pt>
                <c:pt idx="6995">
                  <c:v>-5.1257958000000001E-3</c:v>
                </c:pt>
                <c:pt idx="6996">
                  <c:v>-6.1923828E-3</c:v>
                </c:pt>
                <c:pt idx="6997">
                  <c:v>-6.9425136999999998E-3</c:v>
                </c:pt>
                <c:pt idx="6998">
                  <c:v>-7.1935530000000001E-3</c:v>
                </c:pt>
                <c:pt idx="6999">
                  <c:v>-7.0727074000000003E-3</c:v>
                </c:pt>
                <c:pt idx="7000">
                  <c:v>-6.7119071999999997E-3</c:v>
                </c:pt>
                <c:pt idx="7001">
                  <c:v>-6.1764856999999996E-3</c:v>
                </c:pt>
                <c:pt idx="7002">
                  <c:v>-5.2599135999999999E-3</c:v>
                </c:pt>
                <c:pt idx="7003">
                  <c:v>-4.2869149E-3</c:v>
                </c:pt>
                <c:pt idx="7004">
                  <c:v>-3.4989152000000001E-3</c:v>
                </c:pt>
                <c:pt idx="7005">
                  <c:v>-2.6862408000000002E-3</c:v>
                </c:pt>
                <c:pt idx="7006">
                  <c:v>-1.3212810000000001E-3</c:v>
                </c:pt>
                <c:pt idx="7007">
                  <c:v>3.6720195E-4</c:v>
                </c:pt>
                <c:pt idx="7008">
                  <c:v>1.8132656000000001E-3</c:v>
                </c:pt>
                <c:pt idx="7009">
                  <c:v>2.6638339999999999E-3</c:v>
                </c:pt>
                <c:pt idx="7010">
                  <c:v>3.1305015000000001E-3</c:v>
                </c:pt>
                <c:pt idx="7011">
                  <c:v>3.4921128000000002E-3</c:v>
                </c:pt>
                <c:pt idx="7012">
                  <c:v>3.6184463000000001E-3</c:v>
                </c:pt>
                <c:pt idx="7013">
                  <c:v>3.4044707E-3</c:v>
                </c:pt>
                <c:pt idx="7014">
                  <c:v>3.0375896E-3</c:v>
                </c:pt>
                <c:pt idx="7015">
                  <c:v>2.6882619999999999E-3</c:v>
                </c:pt>
                <c:pt idx="7016">
                  <c:v>2.4529148999999999E-3</c:v>
                </c:pt>
                <c:pt idx="7017">
                  <c:v>2.6128494000000001E-3</c:v>
                </c:pt>
                <c:pt idx="7018">
                  <c:v>2.8151528999999999E-3</c:v>
                </c:pt>
                <c:pt idx="7019">
                  <c:v>2.8560062E-3</c:v>
                </c:pt>
                <c:pt idx="7020">
                  <c:v>2.6631440000000001E-3</c:v>
                </c:pt>
                <c:pt idx="7021">
                  <c:v>2.2295844999999999E-3</c:v>
                </c:pt>
                <c:pt idx="7022">
                  <c:v>1.5906856000000001E-3</c:v>
                </c:pt>
                <c:pt idx="7023">
                  <c:v>7.4879076000000004E-4</c:v>
                </c:pt>
                <c:pt idx="7024">
                  <c:v>-1.9120809999999999E-5</c:v>
                </c:pt>
                <c:pt idx="7025">
                  <c:v>-8.5190726999999995E-4</c:v>
                </c:pt>
                <c:pt idx="7026">
                  <c:v>-1.6107147000000001E-3</c:v>
                </c:pt>
                <c:pt idx="7027">
                  <c:v>-2.5297888000000001E-3</c:v>
                </c:pt>
                <c:pt idx="7028">
                  <c:v>-3.3366121000000001E-3</c:v>
                </c:pt>
                <c:pt idx="7029">
                  <c:v>-4.01695E-3</c:v>
                </c:pt>
                <c:pt idx="7030">
                  <c:v>-4.9301565000000004E-3</c:v>
                </c:pt>
                <c:pt idx="7031">
                  <c:v>-5.8737479000000002E-3</c:v>
                </c:pt>
                <c:pt idx="7032">
                  <c:v>-6.9698687000000004E-3</c:v>
                </c:pt>
                <c:pt idx="7033">
                  <c:v>-8.3300745999999991E-3</c:v>
                </c:pt>
                <c:pt idx="7034">
                  <c:v>-9.7991533999999998E-3</c:v>
                </c:pt>
                <c:pt idx="7035">
                  <c:v>-1.1470668E-2</c:v>
                </c:pt>
                <c:pt idx="7036">
                  <c:v>-1.3181515E-2</c:v>
                </c:pt>
                <c:pt idx="7037">
                  <c:v>-1.4922853999999999E-2</c:v>
                </c:pt>
                <c:pt idx="7038">
                  <c:v>-1.6557386E-2</c:v>
                </c:pt>
                <c:pt idx="7039">
                  <c:v>-1.8132151999999999E-2</c:v>
                </c:pt>
                <c:pt idx="7040">
                  <c:v>-1.9628567999999999E-2</c:v>
                </c:pt>
                <c:pt idx="7041">
                  <c:v>-2.097075E-2</c:v>
                </c:pt>
                <c:pt idx="7042">
                  <c:v>-2.2084375999999999E-2</c:v>
                </c:pt>
                <c:pt idx="7043">
                  <c:v>-2.2954496000000001E-2</c:v>
                </c:pt>
                <c:pt idx="7044">
                  <c:v>-2.3628339000000002E-2</c:v>
                </c:pt>
                <c:pt idx="7045">
                  <c:v>-2.3950804999999999E-2</c:v>
                </c:pt>
                <c:pt idx="7046">
                  <c:v>-2.4123522000000001E-2</c:v>
                </c:pt>
                <c:pt idx="7047">
                  <c:v>-2.4284936999999999E-2</c:v>
                </c:pt>
                <c:pt idx="7048">
                  <c:v>-2.3981853000000001E-2</c:v>
                </c:pt>
                <c:pt idx="7049">
                  <c:v>-2.2854109000000001E-2</c:v>
                </c:pt>
                <c:pt idx="7050">
                  <c:v>-2.1057254000000001E-2</c:v>
                </c:pt>
                <c:pt idx="7051">
                  <c:v>-1.8705597000000001E-2</c:v>
                </c:pt>
                <c:pt idx="7052">
                  <c:v>-1.6061517000000001E-2</c:v>
                </c:pt>
                <c:pt idx="7053">
                  <c:v>-1.3336953E-2</c:v>
                </c:pt>
                <c:pt idx="7054">
                  <c:v>-1.0651056000000001E-2</c:v>
                </c:pt>
                <c:pt idx="7055">
                  <c:v>-7.8019976E-3</c:v>
                </c:pt>
                <c:pt idx="7056">
                  <c:v>-4.6488132E-3</c:v>
                </c:pt>
                <c:pt idx="7057">
                  <c:v>-1.039636E-3</c:v>
                </c:pt>
                <c:pt idx="7058">
                  <c:v>3.0852308999999999E-3</c:v>
                </c:pt>
                <c:pt idx="7059">
                  <c:v>7.3809647999999997E-3</c:v>
                </c:pt>
                <c:pt idx="7060">
                  <c:v>1.1690757E-2</c:v>
                </c:pt>
                <c:pt idx="7061">
                  <c:v>1.5366944E-2</c:v>
                </c:pt>
                <c:pt idx="7062">
                  <c:v>1.8457154E-2</c:v>
                </c:pt>
                <c:pt idx="7063">
                  <c:v>2.1058640999999999E-2</c:v>
                </c:pt>
                <c:pt idx="7064">
                  <c:v>2.3395003000000001E-2</c:v>
                </c:pt>
                <c:pt idx="7065">
                  <c:v>2.5310881E-2</c:v>
                </c:pt>
                <c:pt idx="7066">
                  <c:v>2.6492578999999999E-2</c:v>
                </c:pt>
                <c:pt idx="7067">
                  <c:v>2.7533644999999999E-2</c:v>
                </c:pt>
                <c:pt idx="7068">
                  <c:v>2.8477390000000002E-2</c:v>
                </c:pt>
                <c:pt idx="7069">
                  <c:v>2.9412763000000001E-2</c:v>
                </c:pt>
                <c:pt idx="7070">
                  <c:v>3.0474926999999999E-2</c:v>
                </c:pt>
                <c:pt idx="7071">
                  <c:v>3.1369899E-2</c:v>
                </c:pt>
                <c:pt idx="7072">
                  <c:v>3.1758732999999997E-2</c:v>
                </c:pt>
                <c:pt idx="7073">
                  <c:v>3.1220955000000002E-2</c:v>
                </c:pt>
                <c:pt idx="7074">
                  <c:v>3.0069535000000001E-2</c:v>
                </c:pt>
                <c:pt idx="7075">
                  <c:v>2.8731484000000002E-2</c:v>
                </c:pt>
                <c:pt idx="7076">
                  <c:v>2.7351706E-2</c:v>
                </c:pt>
                <c:pt idx="7077">
                  <c:v>2.6322212000000001E-2</c:v>
                </c:pt>
                <c:pt idx="7078">
                  <c:v>2.5635719000000001E-2</c:v>
                </c:pt>
                <c:pt idx="7079">
                  <c:v>2.4914909999999998E-2</c:v>
                </c:pt>
                <c:pt idx="7080">
                  <c:v>2.4038534E-2</c:v>
                </c:pt>
                <c:pt idx="7081">
                  <c:v>2.2981846E-2</c:v>
                </c:pt>
                <c:pt idx="7082">
                  <c:v>2.1990661000000002E-2</c:v>
                </c:pt>
                <c:pt idx="7083">
                  <c:v>2.1316946E-2</c:v>
                </c:pt>
                <c:pt idx="7084">
                  <c:v>2.0573607000000001E-2</c:v>
                </c:pt>
                <c:pt idx="7085">
                  <c:v>1.9834490999999999E-2</c:v>
                </c:pt>
                <c:pt idx="7086">
                  <c:v>1.9259414999999998E-2</c:v>
                </c:pt>
                <c:pt idx="7087">
                  <c:v>1.879422E-2</c:v>
                </c:pt>
                <c:pt idx="7088">
                  <c:v>1.8077939000000001E-2</c:v>
                </c:pt>
                <c:pt idx="7089">
                  <c:v>1.6951834999999998E-2</c:v>
                </c:pt>
                <c:pt idx="7090">
                  <c:v>1.5476152E-2</c:v>
                </c:pt>
                <c:pt idx="7091">
                  <c:v>1.367934E-2</c:v>
                </c:pt>
                <c:pt idx="7092">
                  <c:v>1.2139633E-2</c:v>
                </c:pt>
                <c:pt idx="7093">
                  <c:v>1.0834444E-2</c:v>
                </c:pt>
                <c:pt idx="7094">
                  <c:v>1.0050529000000001E-2</c:v>
                </c:pt>
                <c:pt idx="7095">
                  <c:v>9.6400276E-3</c:v>
                </c:pt>
                <c:pt idx="7096">
                  <c:v>9.4757708999999996E-3</c:v>
                </c:pt>
                <c:pt idx="7097">
                  <c:v>9.9055949000000001E-3</c:v>
                </c:pt>
                <c:pt idx="7098">
                  <c:v>1.0760802999999999E-2</c:v>
                </c:pt>
                <c:pt idx="7099">
                  <c:v>1.1485206E-2</c:v>
                </c:pt>
                <c:pt idx="7100">
                  <c:v>1.2030000000000001E-2</c:v>
                </c:pt>
                <c:pt idx="7101">
                  <c:v>1.2552366000000001E-2</c:v>
                </c:pt>
                <c:pt idx="7102">
                  <c:v>1.2876963999999999E-2</c:v>
                </c:pt>
                <c:pt idx="7103">
                  <c:v>1.3033123000000001E-2</c:v>
                </c:pt>
                <c:pt idx="7104">
                  <c:v>1.2730197E-2</c:v>
                </c:pt>
                <c:pt idx="7105">
                  <c:v>1.2202945E-2</c:v>
                </c:pt>
                <c:pt idx="7106">
                  <c:v>1.1764869000000001E-2</c:v>
                </c:pt>
                <c:pt idx="7107">
                  <c:v>1.1559767E-2</c:v>
                </c:pt>
                <c:pt idx="7108">
                  <c:v>1.1676393E-2</c:v>
                </c:pt>
                <c:pt idx="7109">
                  <c:v>1.2093171E-2</c:v>
                </c:pt>
                <c:pt idx="7110">
                  <c:v>1.2819158000000001E-2</c:v>
                </c:pt>
                <c:pt idx="7111">
                  <c:v>1.3790973E-2</c:v>
                </c:pt>
                <c:pt idx="7112">
                  <c:v>1.4875826999999999E-2</c:v>
                </c:pt>
                <c:pt idx="7113">
                  <c:v>1.6155962999999999E-2</c:v>
                </c:pt>
                <c:pt idx="7114">
                  <c:v>1.7418089000000001E-2</c:v>
                </c:pt>
                <c:pt idx="7115">
                  <c:v>1.8475307E-2</c:v>
                </c:pt>
                <c:pt idx="7116">
                  <c:v>1.9096889999999998E-2</c:v>
                </c:pt>
                <c:pt idx="7117">
                  <c:v>1.9502419999999999E-2</c:v>
                </c:pt>
                <c:pt idx="7118">
                  <c:v>1.9791040999999999E-2</c:v>
                </c:pt>
                <c:pt idx="7119">
                  <c:v>1.9850751E-2</c:v>
                </c:pt>
                <c:pt idx="7120">
                  <c:v>1.9946037999999999E-2</c:v>
                </c:pt>
                <c:pt idx="7121">
                  <c:v>1.9697009000000001E-2</c:v>
                </c:pt>
                <c:pt idx="7122">
                  <c:v>1.9480324E-2</c:v>
                </c:pt>
                <c:pt idx="7123">
                  <c:v>1.9540081000000001E-2</c:v>
                </c:pt>
                <c:pt idx="7124">
                  <c:v>1.9604046E-2</c:v>
                </c:pt>
                <c:pt idx="7125">
                  <c:v>1.9289344999999999E-2</c:v>
                </c:pt>
                <c:pt idx="7126">
                  <c:v>1.8346108999999999E-2</c:v>
                </c:pt>
                <c:pt idx="7127">
                  <c:v>1.7350157000000001E-2</c:v>
                </c:pt>
                <c:pt idx="7128">
                  <c:v>1.6668993E-2</c:v>
                </c:pt>
                <c:pt idx="7129">
                  <c:v>1.5991108E-2</c:v>
                </c:pt>
                <c:pt idx="7130">
                  <c:v>1.5432646E-2</c:v>
                </c:pt>
                <c:pt idx="7131">
                  <c:v>1.4862957E-2</c:v>
                </c:pt>
                <c:pt idx="7132">
                  <c:v>1.419961E-2</c:v>
                </c:pt>
                <c:pt idx="7133">
                  <c:v>1.3491137E-2</c:v>
                </c:pt>
                <c:pt idx="7134">
                  <c:v>1.2655573E-2</c:v>
                </c:pt>
                <c:pt idx="7135">
                  <c:v>1.1887765999999999E-2</c:v>
                </c:pt>
                <c:pt idx="7136">
                  <c:v>1.0982463E-2</c:v>
                </c:pt>
                <c:pt idx="7137">
                  <c:v>1.0087881999999999E-2</c:v>
                </c:pt>
                <c:pt idx="7138">
                  <c:v>9.4089654999999998E-3</c:v>
                </c:pt>
                <c:pt idx="7139">
                  <c:v>9.2046173000000005E-3</c:v>
                </c:pt>
                <c:pt idx="7140">
                  <c:v>9.5606309000000004E-3</c:v>
                </c:pt>
                <c:pt idx="7141">
                  <c:v>1.0246234E-2</c:v>
                </c:pt>
                <c:pt idx="7142">
                  <c:v>1.0824693999999999E-2</c:v>
                </c:pt>
                <c:pt idx="7143">
                  <c:v>1.1151662E-2</c:v>
                </c:pt>
                <c:pt idx="7144">
                  <c:v>1.1393408000000001E-2</c:v>
                </c:pt>
                <c:pt idx="7145">
                  <c:v>1.1814329E-2</c:v>
                </c:pt>
                <c:pt idx="7146">
                  <c:v>1.23459E-2</c:v>
                </c:pt>
                <c:pt idx="7147">
                  <c:v>1.2670159E-2</c:v>
                </c:pt>
                <c:pt idx="7148">
                  <c:v>1.2860434E-2</c:v>
                </c:pt>
                <c:pt idx="7149">
                  <c:v>1.3010153E-2</c:v>
                </c:pt>
                <c:pt idx="7150">
                  <c:v>1.3382738E-2</c:v>
                </c:pt>
                <c:pt idx="7151">
                  <c:v>1.375271E-2</c:v>
                </c:pt>
                <c:pt idx="7152">
                  <c:v>1.3735272E-2</c:v>
                </c:pt>
                <c:pt idx="7153">
                  <c:v>1.3227320000000001E-2</c:v>
                </c:pt>
                <c:pt idx="7154">
                  <c:v>1.2830724E-2</c:v>
                </c:pt>
                <c:pt idx="7155">
                  <c:v>1.2460782E-2</c:v>
                </c:pt>
                <c:pt idx="7156">
                  <c:v>1.2134168000000001E-2</c:v>
                </c:pt>
                <c:pt idx="7157">
                  <c:v>1.1698257E-2</c:v>
                </c:pt>
                <c:pt idx="7158">
                  <c:v>1.1085172000000001E-2</c:v>
                </c:pt>
                <c:pt idx="7159">
                  <c:v>1.0023953E-2</c:v>
                </c:pt>
                <c:pt idx="7160">
                  <c:v>8.6842594999999995E-3</c:v>
                </c:pt>
                <c:pt idx="7161">
                  <c:v>7.1767378000000001E-3</c:v>
                </c:pt>
                <c:pt idx="7162">
                  <c:v>5.6091578000000003E-3</c:v>
                </c:pt>
                <c:pt idx="7163">
                  <c:v>3.9635533000000004E-3</c:v>
                </c:pt>
                <c:pt idx="7164">
                  <c:v>2.2226697999999999E-3</c:v>
                </c:pt>
                <c:pt idx="7165">
                  <c:v>6.1578174999999996E-4</c:v>
                </c:pt>
                <c:pt idx="7166">
                  <c:v>-4.8675097999999997E-4</c:v>
                </c:pt>
                <c:pt idx="7167">
                  <c:v>-1.1118650000000001E-3</c:v>
                </c:pt>
                <c:pt idx="7168">
                  <c:v>-1.5785300999999999E-3</c:v>
                </c:pt>
                <c:pt idx="7169">
                  <c:v>-2.2974501E-3</c:v>
                </c:pt>
                <c:pt idx="7170">
                  <c:v>-3.3272329000000002E-3</c:v>
                </c:pt>
                <c:pt idx="7171">
                  <c:v>-4.1654802000000001E-3</c:v>
                </c:pt>
                <c:pt idx="7172">
                  <c:v>-5.1140717000000002E-3</c:v>
                </c:pt>
                <c:pt idx="7173">
                  <c:v>-6.3216104000000002E-3</c:v>
                </c:pt>
                <c:pt idx="7174">
                  <c:v>-7.5943039999999996E-3</c:v>
                </c:pt>
                <c:pt idx="7175">
                  <c:v>-8.8431514000000006E-3</c:v>
                </c:pt>
                <c:pt idx="7176">
                  <c:v>-1.0180122E-2</c:v>
                </c:pt>
                <c:pt idx="7177">
                  <c:v>-1.1663326999999999E-2</c:v>
                </c:pt>
                <c:pt idx="7178">
                  <c:v>-1.3337808E-2</c:v>
                </c:pt>
                <c:pt idx="7179">
                  <c:v>-1.4984595E-2</c:v>
                </c:pt>
                <c:pt idx="7180">
                  <c:v>-1.656676E-2</c:v>
                </c:pt>
                <c:pt idx="7181">
                  <c:v>-1.7985224000000001E-2</c:v>
                </c:pt>
                <c:pt idx="7182">
                  <c:v>-1.9347863999999999E-2</c:v>
                </c:pt>
                <c:pt idx="7183">
                  <c:v>-2.0997027000000001E-2</c:v>
                </c:pt>
                <c:pt idx="7184">
                  <c:v>-2.2449105E-2</c:v>
                </c:pt>
                <c:pt idx="7185">
                  <c:v>-2.3828976000000002E-2</c:v>
                </c:pt>
                <c:pt idx="7186">
                  <c:v>-2.4968333999999998E-2</c:v>
                </c:pt>
                <c:pt idx="7187">
                  <c:v>-2.6123810000000001E-2</c:v>
                </c:pt>
                <c:pt idx="7188">
                  <c:v>-2.7066186999999998E-2</c:v>
                </c:pt>
                <c:pt idx="7189">
                  <c:v>-2.7807037999999999E-2</c:v>
                </c:pt>
                <c:pt idx="7190">
                  <c:v>-2.8350738E-2</c:v>
                </c:pt>
                <c:pt idx="7191">
                  <c:v>-2.8945258000000001E-2</c:v>
                </c:pt>
                <c:pt idx="7192">
                  <c:v>-2.9475177000000002E-2</c:v>
                </c:pt>
                <c:pt idx="7193">
                  <c:v>-2.9668060999999999E-2</c:v>
                </c:pt>
                <c:pt idx="7194">
                  <c:v>-2.9551595E-2</c:v>
                </c:pt>
                <c:pt idx="7195">
                  <c:v>-2.9153284000000002E-2</c:v>
                </c:pt>
                <c:pt idx="7196">
                  <c:v>-2.8292608E-2</c:v>
                </c:pt>
                <c:pt idx="7197">
                  <c:v>-2.6915558999999999E-2</c:v>
                </c:pt>
                <c:pt idx="7198">
                  <c:v>-2.5425387000000001E-2</c:v>
                </c:pt>
                <c:pt idx="7199">
                  <c:v>-2.3932828999999999E-2</c:v>
                </c:pt>
                <c:pt idx="7200">
                  <c:v>-2.2562255999999999E-2</c:v>
                </c:pt>
                <c:pt idx="7201">
                  <c:v>-2.1638092000000001E-2</c:v>
                </c:pt>
                <c:pt idx="7202">
                  <c:v>-2.1010206999999999E-2</c:v>
                </c:pt>
                <c:pt idx="7203">
                  <c:v>-2.0469878E-2</c:v>
                </c:pt>
                <c:pt idx="7204">
                  <c:v>-1.9755090999999999E-2</c:v>
                </c:pt>
                <c:pt idx="7205">
                  <c:v>-1.8789711000000001E-2</c:v>
                </c:pt>
                <c:pt idx="7206">
                  <c:v>-1.7688500999999999E-2</c:v>
                </c:pt>
                <c:pt idx="7207">
                  <c:v>-1.6500424E-2</c:v>
                </c:pt>
                <c:pt idx="7208">
                  <c:v>-1.5320333E-2</c:v>
                </c:pt>
                <c:pt idx="7209">
                  <c:v>-1.4267067E-2</c:v>
                </c:pt>
                <c:pt idx="7210">
                  <c:v>-1.3507005000000001E-2</c:v>
                </c:pt>
                <c:pt idx="7211">
                  <c:v>-1.2834873E-2</c:v>
                </c:pt>
                <c:pt idx="7212">
                  <c:v>-1.2380639000000001E-2</c:v>
                </c:pt>
                <c:pt idx="7213">
                  <c:v>-1.1937539E-2</c:v>
                </c:pt>
                <c:pt idx="7214">
                  <c:v>-1.1620365000000001E-2</c:v>
                </c:pt>
                <c:pt idx="7215">
                  <c:v>-1.1325923999999999E-2</c:v>
                </c:pt>
                <c:pt idx="7216">
                  <c:v>-1.1233514E-2</c:v>
                </c:pt>
                <c:pt idx="7217">
                  <c:v>-1.1160524999999999E-2</c:v>
                </c:pt>
                <c:pt idx="7218">
                  <c:v>-1.0786133E-2</c:v>
                </c:pt>
                <c:pt idx="7219">
                  <c:v>-1.0357966999999999E-2</c:v>
                </c:pt>
                <c:pt idx="7220">
                  <c:v>-1.0087295E-2</c:v>
                </c:pt>
                <c:pt idx="7221">
                  <c:v>-9.9575987000000005E-3</c:v>
                </c:pt>
                <c:pt idx="7222">
                  <c:v>-9.5304967999999997E-3</c:v>
                </c:pt>
                <c:pt idx="7223">
                  <c:v>-8.7015688000000001E-3</c:v>
                </c:pt>
                <c:pt idx="7224">
                  <c:v>-7.2882980000000003E-3</c:v>
                </c:pt>
                <c:pt idx="7225">
                  <c:v>-5.8994796000000002E-3</c:v>
                </c:pt>
                <c:pt idx="7226">
                  <c:v>-4.5668072999999997E-3</c:v>
                </c:pt>
                <c:pt idx="7227">
                  <c:v>-3.2548545999999999E-3</c:v>
                </c:pt>
                <c:pt idx="7228">
                  <c:v>-1.9121940999999999E-3</c:v>
                </c:pt>
                <c:pt idx="7229">
                  <c:v>-6.0477733999999997E-4</c:v>
                </c:pt>
                <c:pt idx="7230">
                  <c:v>6.9971271999999995E-4</c:v>
                </c:pt>
                <c:pt idx="7231">
                  <c:v>1.5230002999999999E-3</c:v>
                </c:pt>
                <c:pt idx="7232">
                  <c:v>1.5349463E-3</c:v>
                </c:pt>
                <c:pt idx="7233">
                  <c:v>9.2974824000000001E-4</c:v>
                </c:pt>
                <c:pt idx="7234">
                  <c:v>-3.7805136E-5</c:v>
                </c:pt>
                <c:pt idx="7235">
                  <c:v>-1.1790201000000001E-3</c:v>
                </c:pt>
                <c:pt idx="7236">
                  <c:v>-2.3360702000000001E-3</c:v>
                </c:pt>
                <c:pt idx="7237">
                  <c:v>-3.5955290000000001E-3</c:v>
                </c:pt>
                <c:pt idx="7238">
                  <c:v>-4.5544219000000002E-3</c:v>
                </c:pt>
                <c:pt idx="7239">
                  <c:v>-5.7132038000000003E-3</c:v>
                </c:pt>
                <c:pt idx="7240">
                  <c:v>-6.8330114000000001E-3</c:v>
                </c:pt>
                <c:pt idx="7241">
                  <c:v>-7.7804778000000003E-3</c:v>
                </c:pt>
                <c:pt idx="7242">
                  <c:v>-8.7372907000000007E-3</c:v>
                </c:pt>
                <c:pt idx="7243">
                  <c:v>-9.8233938E-3</c:v>
                </c:pt>
                <c:pt idx="7244">
                  <c:v>-1.1367874E-2</c:v>
                </c:pt>
                <c:pt idx="7245">
                  <c:v>-1.3532025E-2</c:v>
                </c:pt>
                <c:pt idx="7246">
                  <c:v>-1.5806667E-2</c:v>
                </c:pt>
                <c:pt idx="7247">
                  <c:v>-1.7920478E-2</c:v>
                </c:pt>
                <c:pt idx="7248">
                  <c:v>-1.9840498000000002E-2</c:v>
                </c:pt>
                <c:pt idx="7249">
                  <c:v>-2.1752469999999999E-2</c:v>
                </c:pt>
                <c:pt idx="7250">
                  <c:v>-2.3338391999999999E-2</c:v>
                </c:pt>
                <c:pt idx="7251">
                  <c:v>-2.4472972999999999E-2</c:v>
                </c:pt>
                <c:pt idx="7252">
                  <c:v>-2.5647955E-2</c:v>
                </c:pt>
                <c:pt idx="7253">
                  <c:v>-2.7126707999999999E-2</c:v>
                </c:pt>
                <c:pt idx="7254">
                  <c:v>-2.8977884999999998E-2</c:v>
                </c:pt>
                <c:pt idx="7255">
                  <c:v>-3.0730265E-2</c:v>
                </c:pt>
                <c:pt idx="7256">
                  <c:v>-3.2012934999999999E-2</c:v>
                </c:pt>
                <c:pt idx="7257">
                  <c:v>-3.2722737000000002E-2</c:v>
                </c:pt>
                <c:pt idx="7258">
                  <c:v>-3.3064085E-2</c:v>
                </c:pt>
                <c:pt idx="7259">
                  <c:v>-3.3222852999999997E-2</c:v>
                </c:pt>
                <c:pt idx="7260">
                  <c:v>-3.3509938000000003E-2</c:v>
                </c:pt>
                <c:pt idx="7261">
                  <c:v>-3.3822431999999999E-2</c:v>
                </c:pt>
                <c:pt idx="7262">
                  <c:v>-3.3741670000000001E-2</c:v>
                </c:pt>
                <c:pt idx="7263">
                  <c:v>-3.2947504000000002E-2</c:v>
                </c:pt>
                <c:pt idx="7264">
                  <c:v>-3.1387192000000001E-2</c:v>
                </c:pt>
                <c:pt idx="7265">
                  <c:v>-2.9178369999999999E-2</c:v>
                </c:pt>
                <c:pt idx="7266">
                  <c:v>-2.6761284999999999E-2</c:v>
                </c:pt>
                <c:pt idx="7267">
                  <c:v>-2.4377462999999999E-2</c:v>
                </c:pt>
                <c:pt idx="7268">
                  <c:v>-2.2020859E-2</c:v>
                </c:pt>
                <c:pt idx="7269">
                  <c:v>-1.9957361E-2</c:v>
                </c:pt>
                <c:pt idx="7270">
                  <c:v>-1.7968310000000001E-2</c:v>
                </c:pt>
                <c:pt idx="7271">
                  <c:v>-1.5787549000000001E-2</c:v>
                </c:pt>
                <c:pt idx="7272">
                  <c:v>-1.3468679000000001E-2</c:v>
                </c:pt>
                <c:pt idx="7273">
                  <c:v>-1.1056053E-2</c:v>
                </c:pt>
                <c:pt idx="7274">
                  <c:v>-8.6769792000000005E-3</c:v>
                </c:pt>
                <c:pt idx="7275">
                  <c:v>-6.2104118999999998E-3</c:v>
                </c:pt>
                <c:pt idx="7276">
                  <c:v>-3.6394209999999999E-3</c:v>
                </c:pt>
                <c:pt idx="7277">
                  <c:v>-1.1809127999999999E-3</c:v>
                </c:pt>
                <c:pt idx="7278">
                  <c:v>1.2239663E-3</c:v>
                </c:pt>
                <c:pt idx="7279">
                  <c:v>3.3847463000000002E-3</c:v>
                </c:pt>
                <c:pt idx="7280">
                  <c:v>4.6875622000000002E-3</c:v>
                </c:pt>
                <c:pt idx="7281">
                  <c:v>5.3041638999999996E-3</c:v>
                </c:pt>
                <c:pt idx="7282">
                  <c:v>5.5555452000000003E-3</c:v>
                </c:pt>
                <c:pt idx="7283">
                  <c:v>5.5778598000000004E-3</c:v>
                </c:pt>
                <c:pt idx="7284">
                  <c:v>5.3985207000000002E-3</c:v>
                </c:pt>
                <c:pt idx="7285">
                  <c:v>4.9263457999999998E-3</c:v>
                </c:pt>
                <c:pt idx="7286">
                  <c:v>4.4441580999999997E-3</c:v>
                </c:pt>
                <c:pt idx="7287">
                  <c:v>3.8999292E-3</c:v>
                </c:pt>
                <c:pt idx="7288">
                  <c:v>3.5166231E-3</c:v>
                </c:pt>
                <c:pt idx="7289">
                  <c:v>2.8893527999999998E-3</c:v>
                </c:pt>
                <c:pt idx="7290">
                  <c:v>1.6734731E-3</c:v>
                </c:pt>
                <c:pt idx="7291">
                  <c:v>8.0800912E-5</c:v>
                </c:pt>
                <c:pt idx="7292">
                  <c:v>-1.5904628E-3</c:v>
                </c:pt>
                <c:pt idx="7293">
                  <c:v>-3.2046306000000002E-3</c:v>
                </c:pt>
                <c:pt idx="7294">
                  <c:v>-4.9662941999999996E-3</c:v>
                </c:pt>
                <c:pt idx="7295">
                  <c:v>-6.7220511999999998E-3</c:v>
                </c:pt>
                <c:pt idx="7296">
                  <c:v>-8.6643294999999999E-3</c:v>
                </c:pt>
                <c:pt idx="7297">
                  <c:v>-1.039876E-2</c:v>
                </c:pt>
                <c:pt idx="7298">
                  <c:v>-1.2415888999999999E-2</c:v>
                </c:pt>
                <c:pt idx="7299">
                  <c:v>-1.4878861E-2</c:v>
                </c:pt>
                <c:pt idx="7300">
                  <c:v>-1.7348841E-2</c:v>
                </c:pt>
                <c:pt idx="7301">
                  <c:v>-1.9850382E-2</c:v>
                </c:pt>
                <c:pt idx="7302">
                  <c:v>-2.2314023999999998E-2</c:v>
                </c:pt>
                <c:pt idx="7303">
                  <c:v>-2.4887039E-2</c:v>
                </c:pt>
                <c:pt idx="7304">
                  <c:v>-2.7467642E-2</c:v>
                </c:pt>
                <c:pt idx="7305">
                  <c:v>-2.9824097000000001E-2</c:v>
                </c:pt>
                <c:pt idx="7306">
                  <c:v>-3.1711240000000002E-2</c:v>
                </c:pt>
                <c:pt idx="7307">
                  <c:v>-3.3149463999999997E-2</c:v>
                </c:pt>
                <c:pt idx="7308">
                  <c:v>-3.4590498999999997E-2</c:v>
                </c:pt>
                <c:pt idx="7309">
                  <c:v>-3.5929522999999998E-2</c:v>
                </c:pt>
                <c:pt idx="7310">
                  <c:v>-3.7021169E-2</c:v>
                </c:pt>
                <c:pt idx="7311">
                  <c:v>-3.7420583E-2</c:v>
                </c:pt>
                <c:pt idx="7312">
                  <c:v>-3.7341405000000001E-2</c:v>
                </c:pt>
                <c:pt idx="7313">
                  <c:v>-3.7305855999999998E-2</c:v>
                </c:pt>
                <c:pt idx="7314">
                  <c:v>-3.7432591000000001E-2</c:v>
                </c:pt>
                <c:pt idx="7315">
                  <c:v>-3.7649204999999998E-2</c:v>
                </c:pt>
                <c:pt idx="7316">
                  <c:v>-3.7714379999999999E-2</c:v>
                </c:pt>
                <c:pt idx="7317">
                  <c:v>-3.7493130999999999E-2</c:v>
                </c:pt>
                <c:pt idx="7318">
                  <c:v>-3.7250393E-2</c:v>
                </c:pt>
                <c:pt idx="7319">
                  <c:v>-3.6847254000000003E-2</c:v>
                </c:pt>
                <c:pt idx="7320">
                  <c:v>-3.6132633999999997E-2</c:v>
                </c:pt>
                <c:pt idx="7321">
                  <c:v>-3.5041775999999997E-2</c:v>
                </c:pt>
                <c:pt idx="7322">
                  <c:v>-3.3532885999999998E-2</c:v>
                </c:pt>
                <c:pt idx="7323">
                  <c:v>-3.1933744999999999E-2</c:v>
                </c:pt>
                <c:pt idx="7324">
                  <c:v>-3.0624216999999999E-2</c:v>
                </c:pt>
                <c:pt idx="7325">
                  <c:v>-2.9465938000000001E-2</c:v>
                </c:pt>
                <c:pt idx="7326">
                  <c:v>-2.8287038E-2</c:v>
                </c:pt>
                <c:pt idx="7327">
                  <c:v>-2.7112872E-2</c:v>
                </c:pt>
                <c:pt idx="7328">
                  <c:v>-2.5946400000000001E-2</c:v>
                </c:pt>
                <c:pt idx="7329">
                  <c:v>-2.4703896999999999E-2</c:v>
                </c:pt>
                <c:pt idx="7330">
                  <c:v>-2.3357091E-2</c:v>
                </c:pt>
                <c:pt idx="7331">
                  <c:v>-2.2103675E-2</c:v>
                </c:pt>
                <c:pt idx="7332">
                  <c:v>-2.1060854E-2</c:v>
                </c:pt>
                <c:pt idx="7333">
                  <c:v>-2.0366919000000001E-2</c:v>
                </c:pt>
                <c:pt idx="7334">
                  <c:v>-1.9766453999999999E-2</c:v>
                </c:pt>
                <c:pt idx="7335">
                  <c:v>-1.8887409000000001E-2</c:v>
                </c:pt>
                <c:pt idx="7336">
                  <c:v>-1.7777637999999998E-2</c:v>
                </c:pt>
                <c:pt idx="7337">
                  <c:v>-1.6589211999999999E-2</c:v>
                </c:pt>
                <c:pt idx="7338">
                  <c:v>-1.5434817999999999E-2</c:v>
                </c:pt>
                <c:pt idx="7339">
                  <c:v>-1.4177874E-2</c:v>
                </c:pt>
                <c:pt idx="7340">
                  <c:v>-1.2858858000000001E-2</c:v>
                </c:pt>
                <c:pt idx="7341">
                  <c:v>-1.1403518E-2</c:v>
                </c:pt>
                <c:pt idx="7342">
                  <c:v>-9.6616075000000006E-3</c:v>
                </c:pt>
                <c:pt idx="7343">
                  <c:v>-7.8321142000000003E-3</c:v>
                </c:pt>
                <c:pt idx="7344">
                  <c:v>-5.7821241999999997E-3</c:v>
                </c:pt>
                <c:pt idx="7345">
                  <c:v>-3.7721463999999998E-3</c:v>
                </c:pt>
                <c:pt idx="7346">
                  <c:v>-1.8375583000000001E-3</c:v>
                </c:pt>
                <c:pt idx="7347">
                  <c:v>-2.4989674000000001E-5</c:v>
                </c:pt>
                <c:pt idx="7348">
                  <c:v>1.4353707000000001E-3</c:v>
                </c:pt>
                <c:pt idx="7349">
                  <c:v>2.6249327000000002E-3</c:v>
                </c:pt>
                <c:pt idx="7350">
                  <c:v>3.4719871999999998E-3</c:v>
                </c:pt>
                <c:pt idx="7351">
                  <c:v>4.1628580000000002E-3</c:v>
                </c:pt>
                <c:pt idx="7352">
                  <c:v>4.9994397000000003E-3</c:v>
                </c:pt>
                <c:pt idx="7353">
                  <c:v>6.2697995000000001E-3</c:v>
                </c:pt>
                <c:pt idx="7354">
                  <c:v>7.8476475000000007E-3</c:v>
                </c:pt>
                <c:pt idx="7355">
                  <c:v>9.4534043000000009E-3</c:v>
                </c:pt>
                <c:pt idx="7356">
                  <c:v>1.0577601000000001E-2</c:v>
                </c:pt>
                <c:pt idx="7357">
                  <c:v>1.1008957999999999E-2</c:v>
                </c:pt>
                <c:pt idx="7358">
                  <c:v>1.1248800999999999E-2</c:v>
                </c:pt>
                <c:pt idx="7359">
                  <c:v>1.1648181000000001E-2</c:v>
                </c:pt>
                <c:pt idx="7360">
                  <c:v>1.2261665999999999E-2</c:v>
                </c:pt>
                <c:pt idx="7361">
                  <c:v>1.2676854E-2</c:v>
                </c:pt>
                <c:pt idx="7362">
                  <c:v>1.2731085E-2</c:v>
                </c:pt>
                <c:pt idx="7363">
                  <c:v>1.2334360000000001E-2</c:v>
                </c:pt>
                <c:pt idx="7364">
                  <c:v>1.1828148E-2</c:v>
                </c:pt>
                <c:pt idx="7365">
                  <c:v>1.1361945E-2</c:v>
                </c:pt>
                <c:pt idx="7366">
                  <c:v>1.1182472000000001E-2</c:v>
                </c:pt>
                <c:pt idx="7367">
                  <c:v>1.1147106E-2</c:v>
                </c:pt>
                <c:pt idx="7368">
                  <c:v>1.105105E-2</c:v>
                </c:pt>
                <c:pt idx="7369">
                  <c:v>1.0683075E-2</c:v>
                </c:pt>
                <c:pt idx="7370">
                  <c:v>1.0159502000000001E-2</c:v>
                </c:pt>
                <c:pt idx="7371">
                  <c:v>9.7054219000000004E-3</c:v>
                </c:pt>
                <c:pt idx="7372">
                  <c:v>9.5171106999999994E-3</c:v>
                </c:pt>
                <c:pt idx="7373">
                  <c:v>9.4861766E-3</c:v>
                </c:pt>
                <c:pt idx="7374">
                  <c:v>9.3950525000000007E-3</c:v>
                </c:pt>
                <c:pt idx="7375">
                  <c:v>8.9078830999999997E-3</c:v>
                </c:pt>
                <c:pt idx="7376">
                  <c:v>7.9091349999999994E-3</c:v>
                </c:pt>
                <c:pt idx="7377">
                  <c:v>6.7065003999999999E-3</c:v>
                </c:pt>
                <c:pt idx="7378">
                  <c:v>5.5465990000000001E-3</c:v>
                </c:pt>
                <c:pt idx="7379">
                  <c:v>4.7590636999999998E-3</c:v>
                </c:pt>
                <c:pt idx="7380">
                  <c:v>4.2874196999999996E-3</c:v>
                </c:pt>
                <c:pt idx="7381">
                  <c:v>4.4225790999999999E-3</c:v>
                </c:pt>
                <c:pt idx="7382">
                  <c:v>4.9971371999999997E-3</c:v>
                </c:pt>
                <c:pt idx="7383">
                  <c:v>5.8079057000000002E-3</c:v>
                </c:pt>
                <c:pt idx="7384">
                  <c:v>6.6852012999999997E-3</c:v>
                </c:pt>
                <c:pt idx="7385">
                  <c:v>7.5526884000000002E-3</c:v>
                </c:pt>
                <c:pt idx="7386">
                  <c:v>8.4885628999999997E-3</c:v>
                </c:pt>
                <c:pt idx="7387">
                  <c:v>9.5442367E-3</c:v>
                </c:pt>
                <c:pt idx="7388">
                  <c:v>1.0428656E-2</c:v>
                </c:pt>
                <c:pt idx="7389">
                  <c:v>1.0913658999999999E-2</c:v>
                </c:pt>
                <c:pt idx="7390">
                  <c:v>1.1118540999999999E-2</c:v>
                </c:pt>
                <c:pt idx="7391">
                  <c:v>1.1490821999999999E-2</c:v>
                </c:pt>
                <c:pt idx="7392">
                  <c:v>1.1873542000000001E-2</c:v>
                </c:pt>
                <c:pt idx="7393">
                  <c:v>1.2492619999999999E-2</c:v>
                </c:pt>
                <c:pt idx="7394">
                  <c:v>1.3609008000000001E-2</c:v>
                </c:pt>
                <c:pt idx="7395">
                  <c:v>1.4983589E-2</c:v>
                </c:pt>
                <c:pt idx="7396">
                  <c:v>1.6145636000000001E-2</c:v>
                </c:pt>
                <c:pt idx="7397">
                  <c:v>1.7091476000000001E-2</c:v>
                </c:pt>
                <c:pt idx="7398">
                  <c:v>1.7929403999999999E-2</c:v>
                </c:pt>
                <c:pt idx="7399">
                  <c:v>1.8955492000000001E-2</c:v>
                </c:pt>
                <c:pt idx="7400">
                  <c:v>2.0159025000000001E-2</c:v>
                </c:pt>
                <c:pt idx="7401">
                  <c:v>2.1199136E-2</c:v>
                </c:pt>
                <c:pt idx="7402">
                  <c:v>2.1951180000000001E-2</c:v>
                </c:pt>
                <c:pt idx="7403">
                  <c:v>2.2691009000000002E-2</c:v>
                </c:pt>
                <c:pt idx="7404">
                  <c:v>2.3299605000000001E-2</c:v>
                </c:pt>
                <c:pt idx="7405">
                  <c:v>2.3952417E-2</c:v>
                </c:pt>
                <c:pt idx="7406">
                  <c:v>2.4534113999999999E-2</c:v>
                </c:pt>
                <c:pt idx="7407">
                  <c:v>2.4859497000000001E-2</c:v>
                </c:pt>
                <c:pt idx="7408">
                  <c:v>2.497982E-2</c:v>
                </c:pt>
                <c:pt idx="7409">
                  <c:v>2.4837873E-2</c:v>
                </c:pt>
                <c:pt idx="7410">
                  <c:v>2.4564099999999998E-2</c:v>
                </c:pt>
                <c:pt idx="7411">
                  <c:v>2.4192653000000001E-2</c:v>
                </c:pt>
                <c:pt idx="7412">
                  <c:v>2.3783810999999998E-2</c:v>
                </c:pt>
                <c:pt idx="7413">
                  <c:v>2.3182988000000002E-2</c:v>
                </c:pt>
                <c:pt idx="7414">
                  <c:v>2.2515488E-2</c:v>
                </c:pt>
                <c:pt idx="7415">
                  <c:v>2.1923663999999999E-2</c:v>
                </c:pt>
                <c:pt idx="7416">
                  <c:v>2.1492278E-2</c:v>
                </c:pt>
                <c:pt idx="7417">
                  <c:v>2.1217791E-2</c:v>
                </c:pt>
                <c:pt idx="7418">
                  <c:v>2.1082532000000001E-2</c:v>
                </c:pt>
                <c:pt idx="7419">
                  <c:v>2.1190658000000001E-2</c:v>
                </c:pt>
                <c:pt idx="7420">
                  <c:v>2.1581211999999999E-2</c:v>
                </c:pt>
                <c:pt idx="7421">
                  <c:v>2.2453144000000001E-2</c:v>
                </c:pt>
                <c:pt idx="7422">
                  <c:v>2.3685372E-2</c:v>
                </c:pt>
                <c:pt idx="7423">
                  <c:v>2.4765452E-2</c:v>
                </c:pt>
                <c:pt idx="7424">
                  <c:v>2.5720304999999999E-2</c:v>
                </c:pt>
                <c:pt idx="7425">
                  <c:v>2.6520594000000001E-2</c:v>
                </c:pt>
                <c:pt idx="7426">
                  <c:v>2.7065424000000001E-2</c:v>
                </c:pt>
                <c:pt idx="7427">
                  <c:v>2.7641687000000002E-2</c:v>
                </c:pt>
                <c:pt idx="7428">
                  <c:v>2.8727319000000001E-2</c:v>
                </c:pt>
                <c:pt idx="7429">
                  <c:v>2.9944265000000001E-2</c:v>
                </c:pt>
                <c:pt idx="7430">
                  <c:v>3.1318799000000001E-2</c:v>
                </c:pt>
                <c:pt idx="7431">
                  <c:v>3.2532061000000001E-2</c:v>
                </c:pt>
                <c:pt idx="7432">
                  <c:v>3.3722008999999997E-2</c:v>
                </c:pt>
                <c:pt idx="7433">
                  <c:v>3.4869111000000001E-2</c:v>
                </c:pt>
                <c:pt idx="7434">
                  <c:v>3.6071582999999997E-2</c:v>
                </c:pt>
                <c:pt idx="7435">
                  <c:v>3.7156395000000002E-2</c:v>
                </c:pt>
                <c:pt idx="7436">
                  <c:v>3.8065703999999999E-2</c:v>
                </c:pt>
                <c:pt idx="7437">
                  <c:v>3.8568069000000003E-2</c:v>
                </c:pt>
                <c:pt idx="7438">
                  <c:v>3.9071793E-2</c:v>
                </c:pt>
                <c:pt idx="7439">
                  <c:v>3.9553183999999998E-2</c:v>
                </c:pt>
                <c:pt idx="7440">
                  <c:v>4.0027378000000002E-2</c:v>
                </c:pt>
                <c:pt idx="7441">
                  <c:v>4.0605450000000001E-2</c:v>
                </c:pt>
                <c:pt idx="7442">
                  <c:v>4.1115793999999997E-2</c:v>
                </c:pt>
                <c:pt idx="7443">
                  <c:v>4.1300876E-2</c:v>
                </c:pt>
                <c:pt idx="7444">
                  <c:v>4.1192639000000003E-2</c:v>
                </c:pt>
                <c:pt idx="7445">
                  <c:v>4.1309177000000002E-2</c:v>
                </c:pt>
                <c:pt idx="7446">
                  <c:v>4.1650095999999998E-2</c:v>
                </c:pt>
                <c:pt idx="7447">
                  <c:v>4.2145512000000003E-2</c:v>
                </c:pt>
                <c:pt idx="7448">
                  <c:v>4.2613131999999998E-2</c:v>
                </c:pt>
                <c:pt idx="7449">
                  <c:v>4.2554678999999998E-2</c:v>
                </c:pt>
                <c:pt idx="7450">
                  <c:v>4.1965648000000001E-2</c:v>
                </c:pt>
                <c:pt idx="7451">
                  <c:v>4.0972595000000001E-2</c:v>
                </c:pt>
                <c:pt idx="7452">
                  <c:v>3.9850313999999998E-2</c:v>
                </c:pt>
                <c:pt idx="7453">
                  <c:v>3.8662763000000003E-2</c:v>
                </c:pt>
                <c:pt idx="7454">
                  <c:v>3.7427444999999997E-2</c:v>
                </c:pt>
                <c:pt idx="7455">
                  <c:v>3.6481300000000001E-2</c:v>
                </c:pt>
                <c:pt idx="7456">
                  <c:v>3.5697983000000003E-2</c:v>
                </c:pt>
                <c:pt idx="7457">
                  <c:v>3.4807603999999999E-2</c:v>
                </c:pt>
                <c:pt idx="7458">
                  <c:v>3.3821927000000002E-2</c:v>
                </c:pt>
                <c:pt idx="7459">
                  <c:v>3.2868992999999999E-2</c:v>
                </c:pt>
                <c:pt idx="7460">
                  <c:v>3.1829943999999999E-2</c:v>
                </c:pt>
                <c:pt idx="7461">
                  <c:v>3.0631155E-2</c:v>
                </c:pt>
                <c:pt idx="7462">
                  <c:v>2.9348959000000001E-2</c:v>
                </c:pt>
                <c:pt idx="7463">
                  <c:v>2.8039321999999998E-2</c:v>
                </c:pt>
                <c:pt idx="7464">
                  <c:v>2.6496962999999998E-2</c:v>
                </c:pt>
                <c:pt idx="7465">
                  <c:v>2.5017448000000001E-2</c:v>
                </c:pt>
                <c:pt idx="7466">
                  <c:v>2.3510842000000001E-2</c:v>
                </c:pt>
                <c:pt idx="7467">
                  <c:v>2.2061115999999999E-2</c:v>
                </c:pt>
                <c:pt idx="7468">
                  <c:v>2.0832192999999999E-2</c:v>
                </c:pt>
                <c:pt idx="7469">
                  <c:v>1.9595876000000002E-2</c:v>
                </c:pt>
                <c:pt idx="7470">
                  <c:v>1.8584989999999999E-2</c:v>
                </c:pt>
                <c:pt idx="7471">
                  <c:v>1.7614371E-2</c:v>
                </c:pt>
                <c:pt idx="7472">
                  <c:v>1.6534067999999999E-2</c:v>
                </c:pt>
                <c:pt idx="7473">
                  <c:v>1.5131943E-2</c:v>
                </c:pt>
                <c:pt idx="7474">
                  <c:v>1.3804204E-2</c:v>
                </c:pt>
                <c:pt idx="7475">
                  <c:v>1.2583268E-2</c:v>
                </c:pt>
                <c:pt idx="7476">
                  <c:v>1.1579268E-2</c:v>
                </c:pt>
                <c:pt idx="7477">
                  <c:v>1.0523194E-2</c:v>
                </c:pt>
                <c:pt idx="7478">
                  <c:v>9.4143066999999997E-3</c:v>
                </c:pt>
                <c:pt idx="7479">
                  <c:v>8.2131361000000007E-3</c:v>
                </c:pt>
                <c:pt idx="7480">
                  <c:v>6.9472251999999996E-3</c:v>
                </c:pt>
                <c:pt idx="7481">
                  <c:v>5.6021476999999998E-3</c:v>
                </c:pt>
                <c:pt idx="7482">
                  <c:v>4.2280395999999996E-3</c:v>
                </c:pt>
                <c:pt idx="7483">
                  <c:v>3.0572766E-3</c:v>
                </c:pt>
                <c:pt idx="7484">
                  <c:v>1.933702E-3</c:v>
                </c:pt>
                <c:pt idx="7485">
                  <c:v>8.3274333999999999E-4</c:v>
                </c:pt>
                <c:pt idx="7486">
                  <c:v>-4.7642266999999998E-4</c:v>
                </c:pt>
                <c:pt idx="7487">
                  <c:v>-2.3180788000000002E-3</c:v>
                </c:pt>
                <c:pt idx="7488">
                  <c:v>-4.4297616000000001E-3</c:v>
                </c:pt>
                <c:pt idx="7489">
                  <c:v>-6.6571219000000001E-3</c:v>
                </c:pt>
                <c:pt idx="7490">
                  <c:v>-8.6350238000000006E-3</c:v>
                </c:pt>
                <c:pt idx="7491">
                  <c:v>-1.0177672E-2</c:v>
                </c:pt>
                <c:pt idx="7492">
                  <c:v>-1.1579545E-2</c:v>
                </c:pt>
                <c:pt idx="7493">
                  <c:v>-1.3066789000000001E-2</c:v>
                </c:pt>
                <c:pt idx="7494">
                  <c:v>-1.4790993000000001E-2</c:v>
                </c:pt>
                <c:pt idx="7495">
                  <c:v>-1.6770453000000001E-2</c:v>
                </c:pt>
                <c:pt idx="7496">
                  <c:v>-1.8799863E-2</c:v>
                </c:pt>
                <c:pt idx="7497">
                  <c:v>-2.0784554E-2</c:v>
                </c:pt>
                <c:pt idx="7498">
                  <c:v>-2.2445712999999999E-2</c:v>
                </c:pt>
                <c:pt idx="7499">
                  <c:v>-2.3632601999999999E-2</c:v>
                </c:pt>
                <c:pt idx="7500">
                  <c:v>-2.4431640000000001E-2</c:v>
                </c:pt>
                <c:pt idx="7501">
                  <c:v>-2.5005867000000001E-2</c:v>
                </c:pt>
                <c:pt idx="7502">
                  <c:v>-2.5501072E-2</c:v>
                </c:pt>
                <c:pt idx="7503">
                  <c:v>-2.6074816000000001E-2</c:v>
                </c:pt>
                <c:pt idx="7504">
                  <c:v>-2.6830508999999999E-2</c:v>
                </c:pt>
                <c:pt idx="7505">
                  <c:v>-2.7522122E-2</c:v>
                </c:pt>
                <c:pt idx="7506">
                  <c:v>-2.7916682000000002E-2</c:v>
                </c:pt>
                <c:pt idx="7507">
                  <c:v>-2.8237020000000002E-2</c:v>
                </c:pt>
                <c:pt idx="7508">
                  <c:v>-2.8258834E-2</c:v>
                </c:pt>
                <c:pt idx="7509">
                  <c:v>-2.8100490999999998E-2</c:v>
                </c:pt>
                <c:pt idx="7510">
                  <c:v>-2.7671497999999999E-2</c:v>
                </c:pt>
                <c:pt idx="7511">
                  <c:v>-2.7054894999999999E-2</c:v>
                </c:pt>
                <c:pt idx="7512">
                  <c:v>-2.6120563999999999E-2</c:v>
                </c:pt>
                <c:pt idx="7513">
                  <c:v>-2.4786910999999998E-2</c:v>
                </c:pt>
                <c:pt idx="7514">
                  <c:v>-2.3145203999999999E-2</c:v>
                </c:pt>
                <c:pt idx="7515">
                  <c:v>-2.1345876E-2</c:v>
                </c:pt>
                <c:pt idx="7516">
                  <c:v>-1.9569428999999999E-2</c:v>
                </c:pt>
                <c:pt idx="7517">
                  <c:v>-1.784705E-2</c:v>
                </c:pt>
                <c:pt idx="7518">
                  <c:v>-1.6302731000000001E-2</c:v>
                </c:pt>
                <c:pt idx="7519">
                  <c:v>-1.4892580000000001E-2</c:v>
                </c:pt>
                <c:pt idx="7520">
                  <c:v>-1.3662084E-2</c:v>
                </c:pt>
                <c:pt idx="7521">
                  <c:v>-1.2494208999999999E-2</c:v>
                </c:pt>
                <c:pt idx="7522">
                  <c:v>-1.1379795999999999E-2</c:v>
                </c:pt>
                <c:pt idx="7523">
                  <c:v>-1.0457741E-2</c:v>
                </c:pt>
                <c:pt idx="7524">
                  <c:v>-9.5287740000000003E-3</c:v>
                </c:pt>
                <c:pt idx="7525">
                  <c:v>-8.422901E-3</c:v>
                </c:pt>
                <c:pt idx="7526">
                  <c:v>-7.2397201000000003E-3</c:v>
                </c:pt>
                <c:pt idx="7527">
                  <c:v>-6.1347722000000002E-3</c:v>
                </c:pt>
                <c:pt idx="7528">
                  <c:v>-5.2026941000000004E-3</c:v>
                </c:pt>
                <c:pt idx="7529">
                  <c:v>-4.3333269999999997E-3</c:v>
                </c:pt>
                <c:pt idx="7530">
                  <c:v>-3.5344777000000001E-3</c:v>
                </c:pt>
                <c:pt idx="7531">
                  <c:v>-2.7916264999999999E-3</c:v>
                </c:pt>
                <c:pt idx="7532">
                  <c:v>-1.7967813E-3</c:v>
                </c:pt>
                <c:pt idx="7533">
                  <c:v>-8.7354011999999997E-4</c:v>
                </c:pt>
                <c:pt idx="7534">
                  <c:v>7.0374311000000005E-5</c:v>
                </c:pt>
                <c:pt idx="7535">
                  <c:v>1.0919477E-3</c:v>
                </c:pt>
                <c:pt idx="7536">
                  <c:v>2.1788765999999999E-3</c:v>
                </c:pt>
                <c:pt idx="7537">
                  <c:v>3.3695344000000001E-3</c:v>
                </c:pt>
                <c:pt idx="7538">
                  <c:v>4.4717278999999999E-3</c:v>
                </c:pt>
                <c:pt idx="7539">
                  <c:v>5.4017331999999998E-3</c:v>
                </c:pt>
                <c:pt idx="7540">
                  <c:v>6.3228305000000004E-3</c:v>
                </c:pt>
                <c:pt idx="7541">
                  <c:v>7.4395064000000004E-3</c:v>
                </c:pt>
                <c:pt idx="7542">
                  <c:v>8.5526756000000002E-3</c:v>
                </c:pt>
                <c:pt idx="7543">
                  <c:v>9.4839587999999992E-3</c:v>
                </c:pt>
                <c:pt idx="7544">
                  <c:v>1.0291107000000001E-2</c:v>
                </c:pt>
                <c:pt idx="7545">
                  <c:v>1.0849693000000001E-2</c:v>
                </c:pt>
                <c:pt idx="7546">
                  <c:v>1.1112205999999999E-2</c:v>
                </c:pt>
                <c:pt idx="7547">
                  <c:v>1.1045964E-2</c:v>
                </c:pt>
                <c:pt idx="7548">
                  <c:v>1.0766024000000001E-2</c:v>
                </c:pt>
                <c:pt idx="7549">
                  <c:v>1.0321119E-2</c:v>
                </c:pt>
                <c:pt idx="7550">
                  <c:v>9.7528040000000003E-3</c:v>
                </c:pt>
                <c:pt idx="7551">
                  <c:v>8.9357216999999996E-3</c:v>
                </c:pt>
                <c:pt idx="7552">
                  <c:v>7.8234011000000003E-3</c:v>
                </c:pt>
                <c:pt idx="7553">
                  <c:v>6.4292426000000001E-3</c:v>
                </c:pt>
                <c:pt idx="7554">
                  <c:v>5.2100736999999998E-3</c:v>
                </c:pt>
                <c:pt idx="7555">
                  <c:v>4.4228354999999997E-3</c:v>
                </c:pt>
                <c:pt idx="7556">
                  <c:v>3.7889871999999998E-3</c:v>
                </c:pt>
                <c:pt idx="7557">
                  <c:v>3.0438941000000001E-3</c:v>
                </c:pt>
                <c:pt idx="7558">
                  <c:v>2.1799134E-3</c:v>
                </c:pt>
                <c:pt idx="7559">
                  <c:v>1.0265637000000001E-3</c:v>
                </c:pt>
                <c:pt idx="7560">
                  <c:v>-1.2304935E-4</c:v>
                </c:pt>
                <c:pt idx="7561">
                  <c:v>-9.4609573999999996E-4</c:v>
                </c:pt>
                <c:pt idx="7562">
                  <c:v>-1.308593E-3</c:v>
                </c:pt>
                <c:pt idx="7563">
                  <c:v>-1.2375496999999999E-3</c:v>
                </c:pt>
                <c:pt idx="7564">
                  <c:v>-1.0819760999999999E-3</c:v>
                </c:pt>
                <c:pt idx="7565">
                  <c:v>-7.8875699999999996E-4</c:v>
                </c:pt>
                <c:pt idx="7566">
                  <c:v>-5.5343682999999997E-4</c:v>
                </c:pt>
                <c:pt idx="7567">
                  <c:v>-2.7763578000000001E-4</c:v>
                </c:pt>
                <c:pt idx="7568">
                  <c:v>-2.3812419000000001E-5</c:v>
                </c:pt>
                <c:pt idx="7569">
                  <c:v>1.2034764E-4</c:v>
                </c:pt>
                <c:pt idx="7570">
                  <c:v>-6.5782407000000001E-5</c:v>
                </c:pt>
                <c:pt idx="7571">
                  <c:v>-1.704842E-4</c:v>
                </c:pt>
                <c:pt idx="7572">
                  <c:v>-2.3373966E-4</c:v>
                </c:pt>
                <c:pt idx="7573">
                  <c:v>-2.5483987000000002E-4</c:v>
                </c:pt>
                <c:pt idx="7574">
                  <c:v>-5.0876560999999995E-4</c:v>
                </c:pt>
                <c:pt idx="7575">
                  <c:v>-1.2722307000000001E-3</c:v>
                </c:pt>
                <c:pt idx="7576">
                  <c:v>-2.3371756000000001E-3</c:v>
                </c:pt>
                <c:pt idx="7577">
                  <c:v>-3.5248286E-3</c:v>
                </c:pt>
                <c:pt idx="7578">
                  <c:v>-4.8243226999999996E-3</c:v>
                </c:pt>
                <c:pt idx="7579">
                  <c:v>-6.0176129999999998E-3</c:v>
                </c:pt>
                <c:pt idx="7580">
                  <c:v>-7.0611225999999997E-3</c:v>
                </c:pt>
                <c:pt idx="7581">
                  <c:v>-8.0736023999999993E-3</c:v>
                </c:pt>
                <c:pt idx="7582">
                  <c:v>-9.2471428000000001E-3</c:v>
                </c:pt>
                <c:pt idx="7583">
                  <c:v>-1.0254206E-2</c:v>
                </c:pt>
                <c:pt idx="7584">
                  <c:v>-1.1312703E-2</c:v>
                </c:pt>
                <c:pt idx="7585">
                  <c:v>-1.2423544999999999E-2</c:v>
                </c:pt>
                <c:pt idx="7586">
                  <c:v>-1.3625643999999999E-2</c:v>
                </c:pt>
                <c:pt idx="7587">
                  <c:v>-1.4899292E-2</c:v>
                </c:pt>
                <c:pt idx="7588">
                  <c:v>-1.6181529E-2</c:v>
                </c:pt>
                <c:pt idx="7589">
                  <c:v>-1.7380103000000001E-2</c:v>
                </c:pt>
                <c:pt idx="7590">
                  <c:v>-1.8433194E-2</c:v>
                </c:pt>
                <c:pt idx="7591">
                  <c:v>-1.9312085999999999E-2</c:v>
                </c:pt>
                <c:pt idx="7592">
                  <c:v>-2.0070678000000002E-2</c:v>
                </c:pt>
                <c:pt idx="7593">
                  <c:v>-2.0563620000000001E-2</c:v>
                </c:pt>
                <c:pt idx="7594">
                  <c:v>-2.0965827999999999E-2</c:v>
                </c:pt>
                <c:pt idx="7595">
                  <c:v>-2.1628801E-2</c:v>
                </c:pt>
                <c:pt idx="7596">
                  <c:v>-2.2543256000000001E-2</c:v>
                </c:pt>
                <c:pt idx="7597">
                  <c:v>-2.3513220000000001E-2</c:v>
                </c:pt>
                <c:pt idx="7598">
                  <c:v>-2.4441152000000001E-2</c:v>
                </c:pt>
                <c:pt idx="7599">
                  <c:v>-2.5068770000000001E-2</c:v>
                </c:pt>
                <c:pt idx="7600">
                  <c:v>-2.5646322999999999E-2</c:v>
                </c:pt>
                <c:pt idx="7601">
                  <c:v>-2.6315002000000001E-2</c:v>
                </c:pt>
                <c:pt idx="7602">
                  <c:v>-2.6989171999999999E-2</c:v>
                </c:pt>
                <c:pt idx="7603">
                  <c:v>-2.7566117000000001E-2</c:v>
                </c:pt>
                <c:pt idx="7604">
                  <c:v>-2.8089149000000001E-2</c:v>
                </c:pt>
                <c:pt idx="7605">
                  <c:v>-2.8504412999999999E-2</c:v>
                </c:pt>
                <c:pt idx="7606">
                  <c:v>-2.9006944999999999E-2</c:v>
                </c:pt>
                <c:pt idx="7607">
                  <c:v>-2.9679117000000001E-2</c:v>
                </c:pt>
                <c:pt idx="7608">
                  <c:v>-3.0530064999999999E-2</c:v>
                </c:pt>
                <c:pt idx="7609">
                  <c:v>-3.1786192999999997E-2</c:v>
                </c:pt>
                <c:pt idx="7610">
                  <c:v>-3.3039832999999998E-2</c:v>
                </c:pt>
                <c:pt idx="7611">
                  <c:v>-3.4269237000000001E-2</c:v>
                </c:pt>
                <c:pt idx="7612">
                  <c:v>-3.5242677E-2</c:v>
                </c:pt>
                <c:pt idx="7613">
                  <c:v>-3.5769767000000001E-2</c:v>
                </c:pt>
                <c:pt idx="7614">
                  <c:v>-3.5775306999999999E-2</c:v>
                </c:pt>
                <c:pt idx="7615">
                  <c:v>-3.5551946000000001E-2</c:v>
                </c:pt>
                <c:pt idx="7616">
                  <c:v>-3.5024162999999997E-2</c:v>
                </c:pt>
                <c:pt idx="7617">
                  <c:v>-3.4430095000000001E-2</c:v>
                </c:pt>
                <c:pt idx="7618">
                  <c:v>-3.360146E-2</c:v>
                </c:pt>
                <c:pt idx="7619">
                  <c:v>-3.2756699E-2</c:v>
                </c:pt>
                <c:pt idx="7620">
                  <c:v>-3.1805960000000001E-2</c:v>
                </c:pt>
                <c:pt idx="7621">
                  <c:v>-3.0721152000000002E-2</c:v>
                </c:pt>
                <c:pt idx="7622">
                  <c:v>-2.9525813000000001E-2</c:v>
                </c:pt>
                <c:pt idx="7623">
                  <c:v>-2.8375760999999999E-2</c:v>
                </c:pt>
                <c:pt idx="7624">
                  <c:v>-2.7297524E-2</c:v>
                </c:pt>
                <c:pt idx="7625">
                  <c:v>-2.6651627000000001E-2</c:v>
                </c:pt>
                <c:pt idx="7626">
                  <c:v>-2.6000944000000002E-2</c:v>
                </c:pt>
                <c:pt idx="7627">
                  <c:v>-2.5314633E-2</c:v>
                </c:pt>
                <c:pt idx="7628">
                  <c:v>-2.4503377E-2</c:v>
                </c:pt>
                <c:pt idx="7629">
                  <c:v>-2.3713453999999998E-2</c:v>
                </c:pt>
                <c:pt idx="7630">
                  <c:v>-2.3057790000000002E-2</c:v>
                </c:pt>
                <c:pt idx="7631">
                  <c:v>-2.2729989999999999E-2</c:v>
                </c:pt>
                <c:pt idx="7632">
                  <c:v>-2.2733709000000001E-2</c:v>
                </c:pt>
                <c:pt idx="7633">
                  <c:v>-2.2797978999999999E-2</c:v>
                </c:pt>
                <c:pt idx="7634">
                  <c:v>-2.2775736000000001E-2</c:v>
                </c:pt>
                <c:pt idx="7635">
                  <c:v>-2.2614773000000001E-2</c:v>
                </c:pt>
                <c:pt idx="7636">
                  <c:v>-2.2185672E-2</c:v>
                </c:pt>
                <c:pt idx="7637">
                  <c:v>-2.1736735E-2</c:v>
                </c:pt>
                <c:pt idx="7638">
                  <c:v>-2.1548147E-2</c:v>
                </c:pt>
                <c:pt idx="7639">
                  <c:v>-2.1114606000000001E-2</c:v>
                </c:pt>
                <c:pt idx="7640">
                  <c:v>-2.0504369000000001E-2</c:v>
                </c:pt>
                <c:pt idx="7641">
                  <c:v>-1.9565724999999999E-2</c:v>
                </c:pt>
                <c:pt idx="7642">
                  <c:v>-1.8348796000000001E-2</c:v>
                </c:pt>
                <c:pt idx="7643">
                  <c:v>-1.7226338000000001E-2</c:v>
                </c:pt>
                <c:pt idx="7644">
                  <c:v>-1.5886985999999999E-2</c:v>
                </c:pt>
                <c:pt idx="7645">
                  <c:v>-1.4504321000000001E-2</c:v>
                </c:pt>
                <c:pt idx="7646">
                  <c:v>-1.3551162E-2</c:v>
                </c:pt>
                <c:pt idx="7647">
                  <c:v>-1.2531868E-2</c:v>
                </c:pt>
                <c:pt idx="7648">
                  <c:v>-1.1410247E-2</c:v>
                </c:pt>
                <c:pt idx="7649">
                  <c:v>-1.0363512E-2</c:v>
                </c:pt>
                <c:pt idx="7650">
                  <c:v>-9.1379393999999996E-3</c:v>
                </c:pt>
                <c:pt idx="7651">
                  <c:v>-8.1310944999999999E-3</c:v>
                </c:pt>
                <c:pt idx="7652">
                  <c:v>-7.4042680999999999E-3</c:v>
                </c:pt>
                <c:pt idx="7653">
                  <c:v>-6.9611409999999997E-3</c:v>
                </c:pt>
                <c:pt idx="7654">
                  <c:v>-6.5351610000000003E-3</c:v>
                </c:pt>
                <c:pt idx="7655">
                  <c:v>-6.1514576999999997E-3</c:v>
                </c:pt>
                <c:pt idx="7656">
                  <c:v>-5.7145512999999997E-3</c:v>
                </c:pt>
                <c:pt idx="7657">
                  <c:v>-5.3468233999999998E-3</c:v>
                </c:pt>
                <c:pt idx="7658">
                  <c:v>-4.8285471000000003E-3</c:v>
                </c:pt>
                <c:pt idx="7659">
                  <c:v>-4.3605826000000002E-3</c:v>
                </c:pt>
                <c:pt idx="7660">
                  <c:v>-3.9315803999999998E-3</c:v>
                </c:pt>
                <c:pt idx="7661">
                  <c:v>-3.6839698999999999E-3</c:v>
                </c:pt>
                <c:pt idx="7662">
                  <c:v>-3.5989983000000001E-3</c:v>
                </c:pt>
                <c:pt idx="7663">
                  <c:v>-3.5661415999999999E-3</c:v>
                </c:pt>
                <c:pt idx="7664">
                  <c:v>-3.6347335E-3</c:v>
                </c:pt>
                <c:pt idx="7665">
                  <c:v>-3.6840536999999999E-3</c:v>
                </c:pt>
                <c:pt idx="7666">
                  <c:v>-3.7256646999999999E-3</c:v>
                </c:pt>
                <c:pt idx="7667">
                  <c:v>-3.9099998999999998E-3</c:v>
                </c:pt>
                <c:pt idx="7668">
                  <c:v>-4.4368050999999999E-3</c:v>
                </c:pt>
                <c:pt idx="7669">
                  <c:v>-5.1942728999999997E-3</c:v>
                </c:pt>
                <c:pt idx="7670">
                  <c:v>-5.8997590999999997E-3</c:v>
                </c:pt>
                <c:pt idx="7671">
                  <c:v>-6.1653786999999998E-3</c:v>
                </c:pt>
                <c:pt idx="7672">
                  <c:v>-6.1168636000000004E-3</c:v>
                </c:pt>
                <c:pt idx="7673">
                  <c:v>-6.0213684999999998E-3</c:v>
                </c:pt>
                <c:pt idx="7674">
                  <c:v>-5.9142943000000002E-3</c:v>
                </c:pt>
                <c:pt idx="7675">
                  <c:v>-5.8876336E-3</c:v>
                </c:pt>
                <c:pt idx="7676">
                  <c:v>-5.9620829000000004E-3</c:v>
                </c:pt>
                <c:pt idx="7677">
                  <c:v>-5.9424415000000003E-3</c:v>
                </c:pt>
                <c:pt idx="7678">
                  <c:v>-5.7670969000000001E-3</c:v>
                </c:pt>
                <c:pt idx="7679">
                  <c:v>-5.4244211000000001E-3</c:v>
                </c:pt>
                <c:pt idx="7680">
                  <c:v>-5.0648906999999996E-3</c:v>
                </c:pt>
                <c:pt idx="7681">
                  <c:v>-4.8565559999999997E-3</c:v>
                </c:pt>
                <c:pt idx="7682">
                  <c:v>-4.4803335999999997E-3</c:v>
                </c:pt>
                <c:pt idx="7683">
                  <c:v>-4.2379423999999999E-3</c:v>
                </c:pt>
                <c:pt idx="7684">
                  <c:v>-4.0333006000000003E-3</c:v>
                </c:pt>
                <c:pt idx="7685">
                  <c:v>-3.5043332000000002E-3</c:v>
                </c:pt>
                <c:pt idx="7686">
                  <c:v>-2.9128254000000001E-3</c:v>
                </c:pt>
                <c:pt idx="7687">
                  <c:v>-2.0724556000000002E-3</c:v>
                </c:pt>
                <c:pt idx="7688">
                  <c:v>-1.3721254E-3</c:v>
                </c:pt>
                <c:pt idx="7689">
                  <c:v>-7.0785067999999999E-4</c:v>
                </c:pt>
                <c:pt idx="7690">
                  <c:v>2.3834521E-4</c:v>
                </c:pt>
                <c:pt idx="7691">
                  <c:v>9.0925653000000005E-4</c:v>
                </c:pt>
                <c:pt idx="7692">
                  <c:v>1.4920112E-3</c:v>
                </c:pt>
                <c:pt idx="7693">
                  <c:v>1.8232652E-3</c:v>
                </c:pt>
                <c:pt idx="7694">
                  <c:v>1.9321901999999999E-3</c:v>
                </c:pt>
                <c:pt idx="7695">
                  <c:v>2.3708068999999999E-3</c:v>
                </c:pt>
                <c:pt idx="7696">
                  <c:v>2.9954449999999998E-3</c:v>
                </c:pt>
                <c:pt idx="7697">
                  <c:v>3.7373927999999998E-3</c:v>
                </c:pt>
                <c:pt idx="7698">
                  <c:v>4.3486369000000002E-3</c:v>
                </c:pt>
                <c:pt idx="7699">
                  <c:v>4.9243845999999997E-3</c:v>
                </c:pt>
                <c:pt idx="7700">
                  <c:v>5.283851E-3</c:v>
                </c:pt>
                <c:pt idx="7701">
                  <c:v>5.1310959999999999E-3</c:v>
                </c:pt>
                <c:pt idx="7702">
                  <c:v>4.6069704999999999E-3</c:v>
                </c:pt>
                <c:pt idx="7703">
                  <c:v>3.8658640000000001E-3</c:v>
                </c:pt>
                <c:pt idx="7704">
                  <c:v>2.9093754999999998E-3</c:v>
                </c:pt>
                <c:pt idx="7705">
                  <c:v>1.737651E-3</c:v>
                </c:pt>
                <c:pt idx="7706">
                  <c:v>7.1054088000000002E-4</c:v>
                </c:pt>
                <c:pt idx="7707">
                  <c:v>-2.0713008000000001E-4</c:v>
                </c:pt>
                <c:pt idx="7708">
                  <c:v>-9.6064257000000005E-4</c:v>
                </c:pt>
                <c:pt idx="7709">
                  <c:v>-1.9640657999999999E-3</c:v>
                </c:pt>
                <c:pt idx="7710">
                  <c:v>-3.0144225999999999E-3</c:v>
                </c:pt>
                <c:pt idx="7711">
                  <c:v>-3.9989778000000002E-3</c:v>
                </c:pt>
                <c:pt idx="7712">
                  <c:v>-4.7726351000000004E-3</c:v>
                </c:pt>
                <c:pt idx="7713">
                  <c:v>-5.0511953999999998E-3</c:v>
                </c:pt>
                <c:pt idx="7714">
                  <c:v>-4.8057554000000002E-3</c:v>
                </c:pt>
                <c:pt idx="7715">
                  <c:v>-4.0594856E-3</c:v>
                </c:pt>
                <c:pt idx="7716">
                  <c:v>-3.0633193000000002E-3</c:v>
                </c:pt>
                <c:pt idx="7717">
                  <c:v>-1.7254016000000001E-3</c:v>
                </c:pt>
                <c:pt idx="7718">
                  <c:v>-1.5871395E-4</c:v>
                </c:pt>
                <c:pt idx="7719">
                  <c:v>1.4174425E-3</c:v>
                </c:pt>
                <c:pt idx="7720">
                  <c:v>2.7999276E-3</c:v>
                </c:pt>
                <c:pt idx="7721">
                  <c:v>4.0511410999999999E-3</c:v>
                </c:pt>
                <c:pt idx="7722">
                  <c:v>5.1363761000000003E-3</c:v>
                </c:pt>
                <c:pt idx="7723">
                  <c:v>6.0789996999999997E-3</c:v>
                </c:pt>
                <c:pt idx="7724">
                  <c:v>6.9281869000000001E-3</c:v>
                </c:pt>
                <c:pt idx="7725">
                  <c:v>7.8043669E-3</c:v>
                </c:pt>
                <c:pt idx="7726">
                  <c:v>8.7177091999999998E-3</c:v>
                </c:pt>
                <c:pt idx="7727">
                  <c:v>9.8393568000000008E-3</c:v>
                </c:pt>
                <c:pt idx="7728">
                  <c:v>1.0989476E-2</c:v>
                </c:pt>
                <c:pt idx="7729">
                  <c:v>1.2240566E-2</c:v>
                </c:pt>
                <c:pt idx="7730">
                  <c:v>1.3508528000000001E-2</c:v>
                </c:pt>
                <c:pt idx="7731">
                  <c:v>1.4525569E-2</c:v>
                </c:pt>
                <c:pt idx="7732">
                  <c:v>1.5290246E-2</c:v>
                </c:pt>
                <c:pt idx="7733">
                  <c:v>1.5997094E-2</c:v>
                </c:pt>
                <c:pt idx="7734">
                  <c:v>1.6695664999999998E-2</c:v>
                </c:pt>
                <c:pt idx="7735">
                  <c:v>1.7470475999999999E-2</c:v>
                </c:pt>
                <c:pt idx="7736">
                  <c:v>1.8427518E-2</c:v>
                </c:pt>
                <c:pt idx="7737">
                  <c:v>1.9394087000000001E-2</c:v>
                </c:pt>
                <c:pt idx="7738">
                  <c:v>2.0162053999999999E-2</c:v>
                </c:pt>
                <c:pt idx="7739">
                  <c:v>2.081365E-2</c:v>
                </c:pt>
                <c:pt idx="7740">
                  <c:v>2.1264262999999999E-2</c:v>
                </c:pt>
                <c:pt idx="7741">
                  <c:v>2.1744922999999999E-2</c:v>
                </c:pt>
                <c:pt idx="7742">
                  <c:v>2.2357933E-2</c:v>
                </c:pt>
                <c:pt idx="7743">
                  <c:v>2.3237902000000001E-2</c:v>
                </c:pt>
                <c:pt idx="7744">
                  <c:v>2.4203021000000002E-2</c:v>
                </c:pt>
                <c:pt idx="7745">
                  <c:v>2.5095197999999999E-2</c:v>
                </c:pt>
                <c:pt idx="7746">
                  <c:v>2.6284311000000001E-2</c:v>
                </c:pt>
                <c:pt idx="7747">
                  <c:v>2.7623690999999999E-2</c:v>
                </c:pt>
                <c:pt idx="7748">
                  <c:v>2.8815998999999998E-2</c:v>
                </c:pt>
                <c:pt idx="7749">
                  <c:v>2.9598376999999999E-2</c:v>
                </c:pt>
                <c:pt idx="7750">
                  <c:v>3.003977E-2</c:v>
                </c:pt>
                <c:pt idx="7751">
                  <c:v>3.0467378E-2</c:v>
                </c:pt>
                <c:pt idx="7752">
                  <c:v>3.0829809999999999E-2</c:v>
                </c:pt>
                <c:pt idx="7753">
                  <c:v>3.1474469999999997E-2</c:v>
                </c:pt>
                <c:pt idx="7754">
                  <c:v>3.2360806999999998E-2</c:v>
                </c:pt>
                <c:pt idx="7755">
                  <c:v>3.3349917E-2</c:v>
                </c:pt>
                <c:pt idx="7756">
                  <c:v>3.4606064999999998E-2</c:v>
                </c:pt>
                <c:pt idx="7757">
                  <c:v>3.6129042E-2</c:v>
                </c:pt>
                <c:pt idx="7758">
                  <c:v>3.7912837999999997E-2</c:v>
                </c:pt>
                <c:pt idx="7759">
                  <c:v>3.9453311999999997E-2</c:v>
                </c:pt>
                <c:pt idx="7760">
                  <c:v>4.1221991999999999E-2</c:v>
                </c:pt>
                <c:pt idx="7761">
                  <c:v>4.2884463999999997E-2</c:v>
                </c:pt>
                <c:pt idx="7762">
                  <c:v>4.4551663999999998E-2</c:v>
                </c:pt>
                <c:pt idx="7763">
                  <c:v>4.6005058000000001E-2</c:v>
                </c:pt>
                <c:pt idx="7764">
                  <c:v>4.7265113999999997E-2</c:v>
                </c:pt>
                <c:pt idx="7765">
                  <c:v>4.8260981000000001E-2</c:v>
                </c:pt>
                <c:pt idx="7766">
                  <c:v>4.9125282999999999E-2</c:v>
                </c:pt>
                <c:pt idx="7767">
                  <c:v>4.9919537E-2</c:v>
                </c:pt>
                <c:pt idx="7768">
                  <c:v>5.0552482000000003E-2</c:v>
                </c:pt>
                <c:pt idx="7769">
                  <c:v>5.1026211000000002E-2</c:v>
                </c:pt>
                <c:pt idx="7770">
                  <c:v>5.1371263E-2</c:v>
                </c:pt>
                <c:pt idx="7771">
                  <c:v>5.1483106000000001E-2</c:v>
                </c:pt>
                <c:pt idx="7772">
                  <c:v>5.1158995999999998E-2</c:v>
                </c:pt>
                <c:pt idx="7773">
                  <c:v>5.0199050000000002E-2</c:v>
                </c:pt>
                <c:pt idx="7774">
                  <c:v>4.9139685000000002E-2</c:v>
                </c:pt>
                <c:pt idx="7775">
                  <c:v>4.8234291999999998E-2</c:v>
                </c:pt>
                <c:pt idx="7776">
                  <c:v>4.7525352E-2</c:v>
                </c:pt>
                <c:pt idx="7777">
                  <c:v>4.6787690999999999E-2</c:v>
                </c:pt>
                <c:pt idx="7778">
                  <c:v>4.5867380999999999E-2</c:v>
                </c:pt>
                <c:pt idx="7779">
                  <c:v>4.4354286E-2</c:v>
                </c:pt>
                <c:pt idx="7780">
                  <c:v>4.2288961E-2</c:v>
                </c:pt>
                <c:pt idx="7781">
                  <c:v>3.9941026999999997E-2</c:v>
                </c:pt>
                <c:pt idx="7782">
                  <c:v>3.7425315000000001E-2</c:v>
                </c:pt>
                <c:pt idx="7783">
                  <c:v>3.4934037000000001E-2</c:v>
                </c:pt>
                <c:pt idx="7784">
                  <c:v>3.2504269000000002E-2</c:v>
                </c:pt>
                <c:pt idx="7785">
                  <c:v>3.0227668999999999E-2</c:v>
                </c:pt>
                <c:pt idx="7786">
                  <c:v>2.8244621000000001E-2</c:v>
                </c:pt>
                <c:pt idx="7787">
                  <c:v>2.6638278000000001E-2</c:v>
                </c:pt>
                <c:pt idx="7788">
                  <c:v>2.5026184999999999E-2</c:v>
                </c:pt>
                <c:pt idx="7789">
                  <c:v>2.3540238000000002E-2</c:v>
                </c:pt>
                <c:pt idx="7790">
                  <c:v>2.2052417000000001E-2</c:v>
                </c:pt>
                <c:pt idx="7791">
                  <c:v>2.0391631E-2</c:v>
                </c:pt>
                <c:pt idx="7792">
                  <c:v>1.8519018000000002E-2</c:v>
                </c:pt>
                <c:pt idx="7793">
                  <c:v>1.6437927000000001E-2</c:v>
                </c:pt>
                <c:pt idx="7794">
                  <c:v>1.4452754E-2</c:v>
                </c:pt>
                <c:pt idx="7795">
                  <c:v>1.229453E-2</c:v>
                </c:pt>
                <c:pt idx="7796">
                  <c:v>1.0257051E-2</c:v>
                </c:pt>
                <c:pt idx="7797">
                  <c:v>8.4374536999999999E-3</c:v>
                </c:pt>
                <c:pt idx="7798">
                  <c:v>6.9283662999999997E-3</c:v>
                </c:pt>
                <c:pt idx="7799">
                  <c:v>5.7548657000000003E-3</c:v>
                </c:pt>
                <c:pt idx="7800">
                  <c:v>4.7057886E-3</c:v>
                </c:pt>
                <c:pt idx="7801">
                  <c:v>3.6834336000000001E-3</c:v>
                </c:pt>
                <c:pt idx="7802">
                  <c:v>2.5254714000000002E-3</c:v>
                </c:pt>
                <c:pt idx="7803">
                  <c:v>1.432341E-3</c:v>
                </c:pt>
                <c:pt idx="7804">
                  <c:v>2.1809313000000001E-4</c:v>
                </c:pt>
                <c:pt idx="7805">
                  <c:v>-1.0029946000000001E-3</c:v>
                </c:pt>
                <c:pt idx="7806">
                  <c:v>-2.0291505000000001E-3</c:v>
                </c:pt>
                <c:pt idx="7807">
                  <c:v>-3.0616560999999999E-3</c:v>
                </c:pt>
                <c:pt idx="7808">
                  <c:v>-4.2731597999999997E-3</c:v>
                </c:pt>
                <c:pt idx="7809">
                  <c:v>-5.5099848000000002E-3</c:v>
                </c:pt>
                <c:pt idx="7810">
                  <c:v>-6.4052336E-3</c:v>
                </c:pt>
                <c:pt idx="7811">
                  <c:v>-6.9055039000000002E-3</c:v>
                </c:pt>
                <c:pt idx="7812">
                  <c:v>-7.1684631000000004E-3</c:v>
                </c:pt>
                <c:pt idx="7813">
                  <c:v>-7.4334581999999996E-3</c:v>
                </c:pt>
                <c:pt idx="7814">
                  <c:v>-7.9279477000000001E-3</c:v>
                </c:pt>
                <c:pt idx="7815">
                  <c:v>-8.8855533999999993E-3</c:v>
                </c:pt>
                <c:pt idx="7816">
                  <c:v>-1.0357498E-2</c:v>
                </c:pt>
                <c:pt idx="7817">
                  <c:v>-1.2003355E-2</c:v>
                </c:pt>
                <c:pt idx="7818">
                  <c:v>-1.383234E-2</c:v>
                </c:pt>
                <c:pt idx="7819">
                  <c:v>-1.5663288000000001E-2</c:v>
                </c:pt>
                <c:pt idx="7820">
                  <c:v>-1.7247558999999999E-2</c:v>
                </c:pt>
                <c:pt idx="7821">
                  <c:v>-1.8516254999999999E-2</c:v>
                </c:pt>
                <c:pt idx="7822">
                  <c:v>-1.9495873E-2</c:v>
                </c:pt>
                <c:pt idx="7823">
                  <c:v>-2.0085881E-2</c:v>
                </c:pt>
                <c:pt idx="7824">
                  <c:v>-2.0331285000000001E-2</c:v>
                </c:pt>
                <c:pt idx="7825">
                  <c:v>-2.0546241999999999E-2</c:v>
                </c:pt>
                <c:pt idx="7826">
                  <c:v>-2.0737284000000002E-2</c:v>
                </c:pt>
                <c:pt idx="7827">
                  <c:v>-2.090701E-2</c:v>
                </c:pt>
                <c:pt idx="7828">
                  <c:v>-2.0780327000000001E-2</c:v>
                </c:pt>
                <c:pt idx="7829">
                  <c:v>-2.0420747999999999E-2</c:v>
                </c:pt>
                <c:pt idx="7830">
                  <c:v>-1.9525613000000001E-2</c:v>
                </c:pt>
                <c:pt idx="7831">
                  <c:v>-1.8341021999999998E-2</c:v>
                </c:pt>
                <c:pt idx="7832">
                  <c:v>-1.7099962E-2</c:v>
                </c:pt>
                <c:pt idx="7833">
                  <c:v>-1.5848497999999999E-2</c:v>
                </c:pt>
                <c:pt idx="7834">
                  <c:v>-1.4630489E-2</c:v>
                </c:pt>
                <c:pt idx="7835">
                  <c:v>-1.3298157999999999E-2</c:v>
                </c:pt>
                <c:pt idx="7836">
                  <c:v>-1.1914644E-2</c:v>
                </c:pt>
                <c:pt idx="7837">
                  <c:v>-1.0482768999999999E-2</c:v>
                </c:pt>
                <c:pt idx="7838">
                  <c:v>-9.2092292999999999E-3</c:v>
                </c:pt>
                <c:pt idx="7839">
                  <c:v>-7.8064420999999998E-3</c:v>
                </c:pt>
                <c:pt idx="7840">
                  <c:v>-6.2446398E-3</c:v>
                </c:pt>
                <c:pt idx="7841">
                  <c:v>-4.7357246000000004E-3</c:v>
                </c:pt>
                <c:pt idx="7842">
                  <c:v>-3.5352854000000001E-3</c:v>
                </c:pt>
                <c:pt idx="7843">
                  <c:v>-2.4186905E-3</c:v>
                </c:pt>
                <c:pt idx="7844">
                  <c:v>-1.4400393E-3</c:v>
                </c:pt>
                <c:pt idx="7845">
                  <c:v>-4.4330698999999998E-4</c:v>
                </c:pt>
                <c:pt idx="7846">
                  <c:v>2.3241213999999999E-4</c:v>
                </c:pt>
                <c:pt idx="7847">
                  <c:v>7.3441100000000003E-4</c:v>
                </c:pt>
                <c:pt idx="7848">
                  <c:v>1.0315454E-3</c:v>
                </c:pt>
                <c:pt idx="7849">
                  <c:v>1.3143458E-3</c:v>
                </c:pt>
                <c:pt idx="7850">
                  <c:v>1.4640250000000001E-3</c:v>
                </c:pt>
                <c:pt idx="7851">
                  <c:v>1.6487095999999999E-3</c:v>
                </c:pt>
                <c:pt idx="7852">
                  <c:v>1.7814160999999999E-3</c:v>
                </c:pt>
                <c:pt idx="7853">
                  <c:v>1.6656395E-3</c:v>
                </c:pt>
                <c:pt idx="7854">
                  <c:v>1.7319605E-3</c:v>
                </c:pt>
                <c:pt idx="7855">
                  <c:v>1.6789903000000001E-3</c:v>
                </c:pt>
                <c:pt idx="7856">
                  <c:v>1.4049996000000001E-3</c:v>
                </c:pt>
                <c:pt idx="7857">
                  <c:v>7.6393713000000004E-4</c:v>
                </c:pt>
                <c:pt idx="7858">
                  <c:v>-4.0807368E-4</c:v>
                </c:pt>
                <c:pt idx="7859">
                  <c:v>-1.8516352E-3</c:v>
                </c:pt>
                <c:pt idx="7860">
                  <c:v>-3.8896920000000001E-3</c:v>
                </c:pt>
                <c:pt idx="7861">
                  <c:v>-5.9476861999999998E-3</c:v>
                </c:pt>
                <c:pt idx="7862">
                  <c:v>-7.7379711000000002E-3</c:v>
                </c:pt>
                <c:pt idx="7863">
                  <c:v>-9.4068885999999997E-3</c:v>
                </c:pt>
                <c:pt idx="7864">
                  <c:v>-1.0900669999999999E-2</c:v>
                </c:pt>
                <c:pt idx="7865">
                  <c:v>-1.2317041000000001E-2</c:v>
                </c:pt>
                <c:pt idx="7866">
                  <c:v>-1.369073E-2</c:v>
                </c:pt>
                <c:pt idx="7867">
                  <c:v>-1.4861683000000001E-2</c:v>
                </c:pt>
                <c:pt idx="7868">
                  <c:v>-1.6050169999999999E-2</c:v>
                </c:pt>
                <c:pt idx="7869">
                  <c:v>-1.7403508000000002E-2</c:v>
                </c:pt>
                <c:pt idx="7870">
                  <c:v>-1.885218E-2</c:v>
                </c:pt>
                <c:pt idx="7871">
                  <c:v>-2.0140142E-2</c:v>
                </c:pt>
                <c:pt idx="7872">
                  <c:v>-2.1156530999999999E-2</c:v>
                </c:pt>
                <c:pt idx="7873">
                  <c:v>-2.2147690000000001E-2</c:v>
                </c:pt>
                <c:pt idx="7874">
                  <c:v>-2.3028465000000001E-2</c:v>
                </c:pt>
                <c:pt idx="7875">
                  <c:v>-2.3913179E-2</c:v>
                </c:pt>
                <c:pt idx="7876">
                  <c:v>-2.4838684999999999E-2</c:v>
                </c:pt>
                <c:pt idx="7877">
                  <c:v>-2.5617709999999998E-2</c:v>
                </c:pt>
                <c:pt idx="7878">
                  <c:v>-2.6403954E-2</c:v>
                </c:pt>
                <c:pt idx="7879">
                  <c:v>-2.6943086000000002E-2</c:v>
                </c:pt>
                <c:pt idx="7880">
                  <c:v>-2.7547491E-2</c:v>
                </c:pt>
                <c:pt idx="7881">
                  <c:v>-2.8205582E-2</c:v>
                </c:pt>
                <c:pt idx="7882">
                  <c:v>-2.8884113999999999E-2</c:v>
                </c:pt>
                <c:pt idx="7883">
                  <c:v>-2.9526614999999999E-2</c:v>
                </c:pt>
                <c:pt idx="7884">
                  <c:v>-3.0225439999999999E-2</c:v>
                </c:pt>
                <c:pt idx="7885">
                  <c:v>-3.0730374000000001E-2</c:v>
                </c:pt>
                <c:pt idx="7886">
                  <c:v>-3.1077901000000002E-2</c:v>
                </c:pt>
                <c:pt idx="7887">
                  <c:v>-3.1441918999999999E-2</c:v>
                </c:pt>
                <c:pt idx="7888">
                  <c:v>-3.1866123000000003E-2</c:v>
                </c:pt>
                <c:pt idx="7889">
                  <c:v>-3.2466868000000003E-2</c:v>
                </c:pt>
                <c:pt idx="7890">
                  <c:v>-3.3142044000000002E-2</c:v>
                </c:pt>
                <c:pt idx="7891">
                  <c:v>-3.3748952999999998E-2</c:v>
                </c:pt>
                <c:pt idx="7892">
                  <c:v>-3.4058157999999998E-2</c:v>
                </c:pt>
                <c:pt idx="7893">
                  <c:v>-3.3859493999999997E-2</c:v>
                </c:pt>
                <c:pt idx="7894">
                  <c:v>-3.3304780999999999E-2</c:v>
                </c:pt>
                <c:pt idx="7895">
                  <c:v>-3.2440258E-2</c:v>
                </c:pt>
                <c:pt idx="7896">
                  <c:v>-3.1272569E-2</c:v>
                </c:pt>
                <c:pt idx="7897">
                  <c:v>-2.9912225000000001E-2</c:v>
                </c:pt>
                <c:pt idx="7898">
                  <c:v>-2.8700307000000001E-2</c:v>
                </c:pt>
                <c:pt idx="7899">
                  <c:v>-2.7456582E-2</c:v>
                </c:pt>
                <c:pt idx="7900">
                  <c:v>-2.6187891000000001E-2</c:v>
                </c:pt>
                <c:pt idx="7901">
                  <c:v>-2.5124322000000001E-2</c:v>
                </c:pt>
                <c:pt idx="7902">
                  <c:v>-2.3991558E-2</c:v>
                </c:pt>
                <c:pt idx="7903">
                  <c:v>-2.2496456000000001E-2</c:v>
                </c:pt>
                <c:pt idx="7904">
                  <c:v>-2.0745407E-2</c:v>
                </c:pt>
                <c:pt idx="7905">
                  <c:v>-1.8629248000000001E-2</c:v>
                </c:pt>
                <c:pt idx="7906">
                  <c:v>-1.6395586E-2</c:v>
                </c:pt>
                <c:pt idx="7907">
                  <c:v>-1.4135442999999999E-2</c:v>
                </c:pt>
                <c:pt idx="7908">
                  <c:v>-1.2051167999999999E-2</c:v>
                </c:pt>
                <c:pt idx="7909">
                  <c:v>-1.0206075E-2</c:v>
                </c:pt>
                <c:pt idx="7910">
                  <c:v>-8.5670338999999998E-3</c:v>
                </c:pt>
                <c:pt idx="7911">
                  <c:v>-7.2002341000000003E-3</c:v>
                </c:pt>
                <c:pt idx="7912">
                  <c:v>-5.8237122999999997E-3</c:v>
                </c:pt>
                <c:pt idx="7913">
                  <c:v>-4.2516144999999997E-3</c:v>
                </c:pt>
                <c:pt idx="7914">
                  <c:v>-2.6280607E-3</c:v>
                </c:pt>
                <c:pt idx="7915">
                  <c:v>-1.0382892E-3</c:v>
                </c:pt>
                <c:pt idx="7916">
                  <c:v>2.0014383999999999E-4</c:v>
                </c:pt>
                <c:pt idx="7917">
                  <c:v>1.0704136999999999E-3</c:v>
                </c:pt>
                <c:pt idx="7918">
                  <c:v>1.5349559E-3</c:v>
                </c:pt>
                <c:pt idx="7919">
                  <c:v>1.7684578E-3</c:v>
                </c:pt>
                <c:pt idx="7920">
                  <c:v>1.9645660000000001E-3</c:v>
                </c:pt>
                <c:pt idx="7921">
                  <c:v>1.9892579999999998E-3</c:v>
                </c:pt>
                <c:pt idx="7922">
                  <c:v>1.7209555000000001E-3</c:v>
                </c:pt>
                <c:pt idx="7923">
                  <c:v>1.1475548999999999E-3</c:v>
                </c:pt>
                <c:pt idx="7924">
                  <c:v>6.7464087E-4</c:v>
                </c:pt>
                <c:pt idx="7925">
                  <c:v>1.7374873999999999E-4</c:v>
                </c:pt>
                <c:pt idx="7926">
                  <c:v>1.3749839E-5</c:v>
                </c:pt>
                <c:pt idx="7927">
                  <c:v>-6.5168270000000002E-5</c:v>
                </c:pt>
                <c:pt idx="7928">
                  <c:v>4.0460826999999998E-5</c:v>
                </c:pt>
                <c:pt idx="7929">
                  <c:v>3.6897071000000002E-4</c:v>
                </c:pt>
                <c:pt idx="7930">
                  <c:v>8.7642627000000003E-4</c:v>
                </c:pt>
                <c:pt idx="7931">
                  <c:v>1.3495682000000001E-3</c:v>
                </c:pt>
                <c:pt idx="7932">
                  <c:v>1.8296954E-3</c:v>
                </c:pt>
                <c:pt idx="7933">
                  <c:v>2.2695261E-3</c:v>
                </c:pt>
                <c:pt idx="7934">
                  <c:v>2.4762111999999999E-3</c:v>
                </c:pt>
                <c:pt idx="7935">
                  <c:v>2.7116945999999999E-3</c:v>
                </c:pt>
                <c:pt idx="7936">
                  <c:v>2.6657816000000001E-3</c:v>
                </c:pt>
                <c:pt idx="7937">
                  <c:v>2.7856259000000002E-3</c:v>
                </c:pt>
                <c:pt idx="7938">
                  <c:v>3.0409607999999999E-3</c:v>
                </c:pt>
                <c:pt idx="7939">
                  <c:v>3.4250541999999999E-3</c:v>
                </c:pt>
                <c:pt idx="7940">
                  <c:v>4.0945863000000004E-3</c:v>
                </c:pt>
                <c:pt idx="7941">
                  <c:v>4.7253659000000003E-3</c:v>
                </c:pt>
                <c:pt idx="7942">
                  <c:v>5.3258430999999998E-3</c:v>
                </c:pt>
                <c:pt idx="7943">
                  <c:v>6.0824117999999996E-3</c:v>
                </c:pt>
                <c:pt idx="7944">
                  <c:v>6.6708974000000004E-3</c:v>
                </c:pt>
                <c:pt idx="7945">
                  <c:v>7.3850740999999998E-3</c:v>
                </c:pt>
                <c:pt idx="7946">
                  <c:v>8.2120681000000008E-3</c:v>
                </c:pt>
                <c:pt idx="7947">
                  <c:v>8.8177380000000003E-3</c:v>
                </c:pt>
                <c:pt idx="7948">
                  <c:v>9.3249427999999995E-3</c:v>
                </c:pt>
                <c:pt idx="7949">
                  <c:v>9.5648885999999999E-3</c:v>
                </c:pt>
                <c:pt idx="7950">
                  <c:v>9.6363926999999995E-3</c:v>
                </c:pt>
                <c:pt idx="7951">
                  <c:v>9.7530480000000003E-3</c:v>
                </c:pt>
                <c:pt idx="7952">
                  <c:v>9.7731146000000005E-3</c:v>
                </c:pt>
                <c:pt idx="7953">
                  <c:v>9.6990324999999995E-3</c:v>
                </c:pt>
                <c:pt idx="7954">
                  <c:v>9.7263311000000009E-3</c:v>
                </c:pt>
                <c:pt idx="7955">
                  <c:v>9.7735640999999998E-3</c:v>
                </c:pt>
                <c:pt idx="7956">
                  <c:v>9.6797536000000003E-3</c:v>
                </c:pt>
                <c:pt idx="7957">
                  <c:v>9.7172803000000006E-3</c:v>
                </c:pt>
                <c:pt idx="7958">
                  <c:v>9.8738586999999999E-3</c:v>
                </c:pt>
                <c:pt idx="7959">
                  <c:v>1.0181569999999999E-2</c:v>
                </c:pt>
                <c:pt idx="7960">
                  <c:v>1.0313166E-2</c:v>
                </c:pt>
                <c:pt idx="7961">
                  <c:v>1.0521320000000001E-2</c:v>
                </c:pt>
                <c:pt idx="7962">
                  <c:v>1.0571125000000001E-2</c:v>
                </c:pt>
                <c:pt idx="7963">
                  <c:v>1.0248426999999999E-2</c:v>
                </c:pt>
                <c:pt idx="7964">
                  <c:v>9.88144E-3</c:v>
                </c:pt>
                <c:pt idx="7965">
                  <c:v>9.5870014999999992E-3</c:v>
                </c:pt>
                <c:pt idx="7966">
                  <c:v>9.4582203000000004E-3</c:v>
                </c:pt>
                <c:pt idx="7967">
                  <c:v>9.5446576000000009E-3</c:v>
                </c:pt>
                <c:pt idx="7968">
                  <c:v>9.9630467000000004E-3</c:v>
                </c:pt>
                <c:pt idx="7969">
                  <c:v>1.0607340999999999E-2</c:v>
                </c:pt>
                <c:pt idx="7970">
                  <c:v>1.1374792999999999E-2</c:v>
                </c:pt>
                <c:pt idx="7971">
                  <c:v>1.2402079E-2</c:v>
                </c:pt>
                <c:pt idx="7972">
                  <c:v>1.3592683E-2</c:v>
                </c:pt>
                <c:pt idx="7973">
                  <c:v>1.4689211000000001E-2</c:v>
                </c:pt>
                <c:pt idx="7974">
                  <c:v>1.5674852999999999E-2</c:v>
                </c:pt>
                <c:pt idx="7975">
                  <c:v>1.6739356E-2</c:v>
                </c:pt>
                <c:pt idx="7976">
                  <c:v>1.7516554E-2</c:v>
                </c:pt>
                <c:pt idx="7977">
                  <c:v>1.804967E-2</c:v>
                </c:pt>
                <c:pt idx="7978">
                  <c:v>1.8543507000000001E-2</c:v>
                </c:pt>
                <c:pt idx="7979">
                  <c:v>1.8992447999999999E-2</c:v>
                </c:pt>
                <c:pt idx="7980">
                  <c:v>1.9588960999999998E-2</c:v>
                </c:pt>
                <c:pt idx="7981">
                  <c:v>2.0060716999999999E-2</c:v>
                </c:pt>
                <c:pt idx="7982">
                  <c:v>2.0401282E-2</c:v>
                </c:pt>
                <c:pt idx="7983">
                  <c:v>2.0528771000000001E-2</c:v>
                </c:pt>
                <c:pt idx="7984">
                  <c:v>2.0168693000000001E-2</c:v>
                </c:pt>
                <c:pt idx="7985">
                  <c:v>1.9434561E-2</c:v>
                </c:pt>
                <c:pt idx="7986">
                  <c:v>1.8887641E-2</c:v>
                </c:pt>
                <c:pt idx="7987">
                  <c:v>1.8293011000000001E-2</c:v>
                </c:pt>
                <c:pt idx="7988">
                  <c:v>1.7626741000000001E-2</c:v>
                </c:pt>
                <c:pt idx="7989">
                  <c:v>1.6907874999999999E-2</c:v>
                </c:pt>
                <c:pt idx="7990">
                  <c:v>1.5994074E-2</c:v>
                </c:pt>
                <c:pt idx="7991">
                  <c:v>1.5028982999999999E-2</c:v>
                </c:pt>
                <c:pt idx="7992">
                  <c:v>1.3976116E-2</c:v>
                </c:pt>
                <c:pt idx="7993">
                  <c:v>1.2904591E-2</c:v>
                </c:pt>
                <c:pt idx="7994">
                  <c:v>1.2016258E-2</c:v>
                </c:pt>
                <c:pt idx="7995">
                  <c:v>1.1338594E-2</c:v>
                </c:pt>
                <c:pt idx="7996">
                  <c:v>1.0977333000000001E-2</c:v>
                </c:pt>
                <c:pt idx="7997">
                  <c:v>1.1051584999999999E-2</c:v>
                </c:pt>
                <c:pt idx="7998">
                  <c:v>1.172952E-2</c:v>
                </c:pt>
                <c:pt idx="7999">
                  <c:v>1.2687304E-2</c:v>
                </c:pt>
                <c:pt idx="8000">
                  <c:v>1.3601581999999999E-2</c:v>
                </c:pt>
                <c:pt idx="8001">
                  <c:v>1.4051327000000001E-2</c:v>
                </c:pt>
                <c:pt idx="8002">
                  <c:v>1.4227320999999999E-2</c:v>
                </c:pt>
                <c:pt idx="8003">
                  <c:v>1.4231341999999999E-2</c:v>
                </c:pt>
                <c:pt idx="8004">
                  <c:v>1.4286752999999999E-2</c:v>
                </c:pt>
                <c:pt idx="8005">
                  <c:v>1.4849375999999999E-2</c:v>
                </c:pt>
                <c:pt idx="8006">
                  <c:v>1.5957277999999998E-2</c:v>
                </c:pt>
                <c:pt idx="8007">
                  <c:v>1.744362E-2</c:v>
                </c:pt>
                <c:pt idx="8008">
                  <c:v>1.9101037000000001E-2</c:v>
                </c:pt>
                <c:pt idx="8009">
                  <c:v>2.0645813999999998E-2</c:v>
                </c:pt>
                <c:pt idx="8010">
                  <c:v>2.2113865E-2</c:v>
                </c:pt>
                <c:pt idx="8011">
                  <c:v>2.3545714999999998E-2</c:v>
                </c:pt>
                <c:pt idx="8012">
                  <c:v>2.4638593E-2</c:v>
                </c:pt>
                <c:pt idx="8013">
                  <c:v>2.5339697000000001E-2</c:v>
                </c:pt>
                <c:pt idx="8014">
                  <c:v>2.5794759E-2</c:v>
                </c:pt>
                <c:pt idx="8015">
                  <c:v>2.6274216999999999E-2</c:v>
                </c:pt>
                <c:pt idx="8016">
                  <c:v>2.6788711E-2</c:v>
                </c:pt>
                <c:pt idx="8017">
                  <c:v>2.7045205999999999E-2</c:v>
                </c:pt>
                <c:pt idx="8018">
                  <c:v>2.6925505999999998E-2</c:v>
                </c:pt>
                <c:pt idx="8019">
                  <c:v>2.6325424E-2</c:v>
                </c:pt>
                <c:pt idx="8020">
                  <c:v>2.5394130000000001E-2</c:v>
                </c:pt>
                <c:pt idx="8021">
                  <c:v>2.4499817E-2</c:v>
                </c:pt>
                <c:pt idx="8022">
                  <c:v>2.3745044E-2</c:v>
                </c:pt>
                <c:pt idx="8023">
                  <c:v>2.3252156E-2</c:v>
                </c:pt>
                <c:pt idx="8024">
                  <c:v>2.2832710999999999E-2</c:v>
                </c:pt>
                <c:pt idx="8025">
                  <c:v>2.2312175E-2</c:v>
                </c:pt>
                <c:pt idx="8026">
                  <c:v>2.1675224999999999E-2</c:v>
                </c:pt>
                <c:pt idx="8027">
                  <c:v>2.0759093999999999E-2</c:v>
                </c:pt>
                <c:pt idx="8028">
                  <c:v>1.9709336000000001E-2</c:v>
                </c:pt>
                <c:pt idx="8029">
                  <c:v>1.8644513000000001E-2</c:v>
                </c:pt>
                <c:pt idx="8030">
                  <c:v>1.7629768000000001E-2</c:v>
                </c:pt>
                <c:pt idx="8031">
                  <c:v>1.6480409000000001E-2</c:v>
                </c:pt>
                <c:pt idx="8032">
                  <c:v>1.5256557E-2</c:v>
                </c:pt>
                <c:pt idx="8033">
                  <c:v>1.3697373000000001E-2</c:v>
                </c:pt>
                <c:pt idx="8034">
                  <c:v>1.2189060999999999E-2</c:v>
                </c:pt>
                <c:pt idx="8035">
                  <c:v>1.0973185E-2</c:v>
                </c:pt>
                <c:pt idx="8036">
                  <c:v>1.0011532E-2</c:v>
                </c:pt>
                <c:pt idx="8037">
                  <c:v>8.7401822999999997E-3</c:v>
                </c:pt>
                <c:pt idx="8038">
                  <c:v>7.5260993999999998E-3</c:v>
                </c:pt>
                <c:pt idx="8039">
                  <c:v>6.1201626000000004E-3</c:v>
                </c:pt>
                <c:pt idx="8040">
                  <c:v>4.8675521000000003E-3</c:v>
                </c:pt>
                <c:pt idx="8041">
                  <c:v>3.6929977000000002E-3</c:v>
                </c:pt>
                <c:pt idx="8042">
                  <c:v>2.3310577999999999E-3</c:v>
                </c:pt>
                <c:pt idx="8043">
                  <c:v>9.5773826000000002E-4</c:v>
                </c:pt>
                <c:pt idx="8044">
                  <c:v>-2.7139694999999997E-4</c:v>
                </c:pt>
                <c:pt idx="8045">
                  <c:v>-1.6413226E-3</c:v>
                </c:pt>
                <c:pt idx="8046">
                  <c:v>-3.0626181000000001E-3</c:v>
                </c:pt>
                <c:pt idx="8047">
                  <c:v>-4.4280902999999996E-3</c:v>
                </c:pt>
                <c:pt idx="8048">
                  <c:v>-5.7198509999999998E-3</c:v>
                </c:pt>
                <c:pt idx="8049">
                  <c:v>-7.2759000000000001E-3</c:v>
                </c:pt>
                <c:pt idx="8050">
                  <c:v>-8.8185247000000001E-3</c:v>
                </c:pt>
                <c:pt idx="8051">
                  <c:v>-1.0509357E-2</c:v>
                </c:pt>
                <c:pt idx="8052">
                  <c:v>-1.2213355E-2</c:v>
                </c:pt>
                <c:pt idx="8053">
                  <c:v>-1.4043547E-2</c:v>
                </c:pt>
                <c:pt idx="8054">
                  <c:v>-1.5914715999999999E-2</c:v>
                </c:pt>
                <c:pt idx="8055">
                  <c:v>-1.7763393999999998E-2</c:v>
                </c:pt>
                <c:pt idx="8056">
                  <c:v>-1.9417837E-2</c:v>
                </c:pt>
                <c:pt idx="8057">
                  <c:v>-2.1363957999999999E-2</c:v>
                </c:pt>
                <c:pt idx="8058">
                  <c:v>-2.3228708000000001E-2</c:v>
                </c:pt>
                <c:pt idx="8059">
                  <c:v>-2.4984537000000001E-2</c:v>
                </c:pt>
                <c:pt idx="8060">
                  <c:v>-2.6484535E-2</c:v>
                </c:pt>
                <c:pt idx="8061">
                  <c:v>-2.7730009E-2</c:v>
                </c:pt>
                <c:pt idx="8062">
                  <c:v>-2.8996857000000001E-2</c:v>
                </c:pt>
                <c:pt idx="8063">
                  <c:v>-3.0308584E-2</c:v>
                </c:pt>
                <c:pt idx="8064">
                  <c:v>-3.128852E-2</c:v>
                </c:pt>
                <c:pt idx="8065">
                  <c:v>-3.1832142000000001E-2</c:v>
                </c:pt>
                <c:pt idx="8066">
                  <c:v>-3.2286713000000002E-2</c:v>
                </c:pt>
                <c:pt idx="8067">
                  <c:v>-3.2568909E-2</c:v>
                </c:pt>
                <c:pt idx="8068">
                  <c:v>-3.2673385999999999E-2</c:v>
                </c:pt>
                <c:pt idx="8069">
                  <c:v>-3.2808944999999999E-2</c:v>
                </c:pt>
                <c:pt idx="8070">
                  <c:v>-3.2881275000000001E-2</c:v>
                </c:pt>
                <c:pt idx="8071">
                  <c:v>-3.2802594999999997E-2</c:v>
                </c:pt>
                <c:pt idx="8072">
                  <c:v>-3.2966364999999997E-2</c:v>
                </c:pt>
                <c:pt idx="8073">
                  <c:v>-3.3164365000000001E-2</c:v>
                </c:pt>
                <c:pt idx="8074">
                  <c:v>-3.3311539000000001E-2</c:v>
                </c:pt>
                <c:pt idx="8075">
                  <c:v>-3.3275724E-2</c:v>
                </c:pt>
                <c:pt idx="8076">
                  <c:v>-3.3156553999999998E-2</c:v>
                </c:pt>
                <c:pt idx="8077">
                  <c:v>-3.3158831E-2</c:v>
                </c:pt>
                <c:pt idx="8078">
                  <c:v>-3.2961041000000003E-2</c:v>
                </c:pt>
                <c:pt idx="8079">
                  <c:v>-3.2174855000000002E-2</c:v>
                </c:pt>
                <c:pt idx="8080">
                  <c:v>-3.1271822999999997E-2</c:v>
                </c:pt>
                <c:pt idx="8081">
                  <c:v>-3.0128941999999999E-2</c:v>
                </c:pt>
                <c:pt idx="8082">
                  <c:v>-2.9100994000000002E-2</c:v>
                </c:pt>
                <c:pt idx="8083">
                  <c:v>-2.8395377999999999E-2</c:v>
                </c:pt>
                <c:pt idx="8084">
                  <c:v>-2.7819579000000001E-2</c:v>
                </c:pt>
                <c:pt idx="8085">
                  <c:v>-2.6971301E-2</c:v>
                </c:pt>
                <c:pt idx="8086">
                  <c:v>-2.6263963000000001E-2</c:v>
                </c:pt>
                <c:pt idx="8087">
                  <c:v>-2.5781366E-2</c:v>
                </c:pt>
                <c:pt idx="8088">
                  <c:v>-2.5410874E-2</c:v>
                </c:pt>
                <c:pt idx="8089">
                  <c:v>-2.4888924999999999E-2</c:v>
                </c:pt>
                <c:pt idx="8090">
                  <c:v>-2.4536084E-2</c:v>
                </c:pt>
                <c:pt idx="8091">
                  <c:v>-2.4610347000000001E-2</c:v>
                </c:pt>
                <c:pt idx="8092">
                  <c:v>-2.4958146E-2</c:v>
                </c:pt>
                <c:pt idx="8093">
                  <c:v>-2.5574853000000002E-2</c:v>
                </c:pt>
                <c:pt idx="8094">
                  <c:v>-2.6179965999999999E-2</c:v>
                </c:pt>
                <c:pt idx="8095">
                  <c:v>-2.6545928999999999E-2</c:v>
                </c:pt>
                <c:pt idx="8096">
                  <c:v>-2.6531727000000001E-2</c:v>
                </c:pt>
                <c:pt idx="8097">
                  <c:v>-2.607582E-2</c:v>
                </c:pt>
                <c:pt idx="8098">
                  <c:v>-2.5590524999999999E-2</c:v>
                </c:pt>
                <c:pt idx="8099">
                  <c:v>-2.5129927999999999E-2</c:v>
                </c:pt>
                <c:pt idx="8100">
                  <c:v>-2.4540428E-2</c:v>
                </c:pt>
                <c:pt idx="8101">
                  <c:v>-2.4014200999999999E-2</c:v>
                </c:pt>
                <c:pt idx="8102">
                  <c:v>-2.3303277000000001E-2</c:v>
                </c:pt>
                <c:pt idx="8103">
                  <c:v>-2.239797E-2</c:v>
                </c:pt>
                <c:pt idx="8104">
                  <c:v>-2.1562148E-2</c:v>
                </c:pt>
                <c:pt idx="8105">
                  <c:v>-2.0650366E-2</c:v>
                </c:pt>
                <c:pt idx="8106">
                  <c:v>-1.9906024000000001E-2</c:v>
                </c:pt>
                <c:pt idx="8107">
                  <c:v>-1.9074602999999999E-2</c:v>
                </c:pt>
                <c:pt idx="8108">
                  <c:v>-1.8546999000000002E-2</c:v>
                </c:pt>
                <c:pt idx="8109">
                  <c:v>-1.8669354999999999E-2</c:v>
                </c:pt>
                <c:pt idx="8110">
                  <c:v>-1.8926529000000001E-2</c:v>
                </c:pt>
                <c:pt idx="8111">
                  <c:v>-1.9330257999999999E-2</c:v>
                </c:pt>
                <c:pt idx="8112">
                  <c:v>-1.9548798999999999E-2</c:v>
                </c:pt>
                <c:pt idx="8113">
                  <c:v>-1.9416545E-2</c:v>
                </c:pt>
                <c:pt idx="8114">
                  <c:v>-1.9230500000000001E-2</c:v>
                </c:pt>
                <c:pt idx="8115">
                  <c:v>-1.8960276000000002E-2</c:v>
                </c:pt>
                <c:pt idx="8116">
                  <c:v>-1.8297325E-2</c:v>
                </c:pt>
                <c:pt idx="8117">
                  <c:v>-1.7995292E-2</c:v>
                </c:pt>
                <c:pt idx="8118">
                  <c:v>-1.8095264999999999E-2</c:v>
                </c:pt>
                <c:pt idx="8119">
                  <c:v>-1.8670682000000001E-2</c:v>
                </c:pt>
                <c:pt idx="8120">
                  <c:v>-1.9251709999999998E-2</c:v>
                </c:pt>
                <c:pt idx="8121">
                  <c:v>-1.9706029999999999E-2</c:v>
                </c:pt>
                <c:pt idx="8122">
                  <c:v>-1.9962628999999999E-2</c:v>
                </c:pt>
                <c:pt idx="8123">
                  <c:v>-2.0169646999999999E-2</c:v>
                </c:pt>
                <c:pt idx="8124">
                  <c:v>-2.0363099999999999E-2</c:v>
                </c:pt>
                <c:pt idx="8125">
                  <c:v>-2.0518405999999999E-2</c:v>
                </c:pt>
                <c:pt idx="8126">
                  <c:v>-2.0464585E-2</c:v>
                </c:pt>
                <c:pt idx="8127">
                  <c:v>-2.0375567000000001E-2</c:v>
                </c:pt>
                <c:pt idx="8128">
                  <c:v>-2.0265728E-2</c:v>
                </c:pt>
                <c:pt idx="8129">
                  <c:v>-2.0166463999999999E-2</c:v>
                </c:pt>
                <c:pt idx="8130">
                  <c:v>-2.0243401000000001E-2</c:v>
                </c:pt>
                <c:pt idx="8131">
                  <c:v>-2.0774493000000002E-2</c:v>
                </c:pt>
                <c:pt idx="8132">
                  <c:v>-2.1146580000000002E-2</c:v>
                </c:pt>
                <c:pt idx="8133">
                  <c:v>-2.1638553000000001E-2</c:v>
                </c:pt>
                <c:pt idx="8134">
                  <c:v>-2.1913144999999998E-2</c:v>
                </c:pt>
                <c:pt idx="8135">
                  <c:v>-2.1891277000000001E-2</c:v>
                </c:pt>
                <c:pt idx="8136">
                  <c:v>-2.1575377999999999E-2</c:v>
                </c:pt>
                <c:pt idx="8137">
                  <c:v>-2.0843929000000001E-2</c:v>
                </c:pt>
                <c:pt idx="8138">
                  <c:v>-1.9883145000000001E-2</c:v>
                </c:pt>
                <c:pt idx="8139">
                  <c:v>-1.8809809E-2</c:v>
                </c:pt>
                <c:pt idx="8140">
                  <c:v>-1.7581607999999999E-2</c:v>
                </c:pt>
                <c:pt idx="8141">
                  <c:v>-1.6606352000000001E-2</c:v>
                </c:pt>
                <c:pt idx="8142">
                  <c:v>-1.5590909999999999E-2</c:v>
                </c:pt>
                <c:pt idx="8143">
                  <c:v>-1.4464548000000001E-2</c:v>
                </c:pt>
                <c:pt idx="8144">
                  <c:v>-1.3477151E-2</c:v>
                </c:pt>
                <c:pt idx="8145">
                  <c:v>-1.2381565000000001E-2</c:v>
                </c:pt>
                <c:pt idx="8146">
                  <c:v>-1.1187905E-2</c:v>
                </c:pt>
                <c:pt idx="8147">
                  <c:v>-1.0050737000000001E-2</c:v>
                </c:pt>
                <c:pt idx="8148">
                  <c:v>-8.8253497000000004E-3</c:v>
                </c:pt>
                <c:pt idx="8149">
                  <c:v>-7.9102059999999995E-3</c:v>
                </c:pt>
                <c:pt idx="8150">
                  <c:v>-7.1954879999999999E-3</c:v>
                </c:pt>
                <c:pt idx="8151">
                  <c:v>-6.7029921000000001E-3</c:v>
                </c:pt>
                <c:pt idx="8152">
                  <c:v>-6.4201153999999998E-3</c:v>
                </c:pt>
                <c:pt idx="8153">
                  <c:v>-5.9745724999999998E-3</c:v>
                </c:pt>
                <c:pt idx="8154">
                  <c:v>-5.5244604000000003E-3</c:v>
                </c:pt>
                <c:pt idx="8155">
                  <c:v>-4.8796635E-3</c:v>
                </c:pt>
                <c:pt idx="8156">
                  <c:v>-3.9715664000000003E-3</c:v>
                </c:pt>
                <c:pt idx="8157">
                  <c:v>-2.7191694000000001E-3</c:v>
                </c:pt>
                <c:pt idx="8158">
                  <c:v>-1.6820785E-3</c:v>
                </c:pt>
                <c:pt idx="8159">
                  <c:v>-5.6151309E-4</c:v>
                </c:pt>
                <c:pt idx="8160">
                  <c:v>5.8521612000000001E-4</c:v>
                </c:pt>
                <c:pt idx="8161">
                  <c:v>1.8523565000000001E-3</c:v>
                </c:pt>
                <c:pt idx="8162">
                  <c:v>3.0947472999999998E-3</c:v>
                </c:pt>
                <c:pt idx="8163">
                  <c:v>4.3206653999999997E-3</c:v>
                </c:pt>
                <c:pt idx="8164">
                  <c:v>5.6629623000000002E-3</c:v>
                </c:pt>
                <c:pt idx="8165">
                  <c:v>7.0225723999999996E-3</c:v>
                </c:pt>
                <c:pt idx="8166">
                  <c:v>8.6743797999999997E-3</c:v>
                </c:pt>
                <c:pt idx="8167">
                  <c:v>1.0519007E-2</c:v>
                </c:pt>
                <c:pt idx="8168">
                  <c:v>1.2555261E-2</c:v>
                </c:pt>
                <c:pt idx="8169">
                  <c:v>1.4565109999999999E-2</c:v>
                </c:pt>
                <c:pt idx="8170">
                  <c:v>1.6549628E-2</c:v>
                </c:pt>
                <c:pt idx="8171">
                  <c:v>1.8676987999999999E-2</c:v>
                </c:pt>
                <c:pt idx="8172">
                  <c:v>2.0672111999999999E-2</c:v>
                </c:pt>
                <c:pt idx="8173">
                  <c:v>2.2651409000000001E-2</c:v>
                </c:pt>
                <c:pt idx="8174">
                  <c:v>2.4903633000000001E-2</c:v>
                </c:pt>
                <c:pt idx="8175">
                  <c:v>2.7366891000000001E-2</c:v>
                </c:pt>
                <c:pt idx="8176">
                  <c:v>3.0006482000000001E-2</c:v>
                </c:pt>
                <c:pt idx="8177">
                  <c:v>3.263079E-2</c:v>
                </c:pt>
                <c:pt idx="8178">
                  <c:v>3.5227968999999998E-2</c:v>
                </c:pt>
                <c:pt idx="8179">
                  <c:v>3.7894791999999997E-2</c:v>
                </c:pt>
                <c:pt idx="8180">
                  <c:v>4.0374501E-2</c:v>
                </c:pt>
                <c:pt idx="8181">
                  <c:v>4.3036699999999997E-2</c:v>
                </c:pt>
                <c:pt idx="8182">
                  <c:v>4.5648440999999998E-2</c:v>
                </c:pt>
                <c:pt idx="8183">
                  <c:v>4.8142953000000002E-2</c:v>
                </c:pt>
                <c:pt idx="8184">
                  <c:v>5.0250792000000002E-2</c:v>
                </c:pt>
                <c:pt idx="8185">
                  <c:v>5.1763586E-2</c:v>
                </c:pt>
                <c:pt idx="8186">
                  <c:v>5.3007451999999997E-2</c:v>
                </c:pt>
                <c:pt idx="8187">
                  <c:v>5.3981039000000001E-2</c:v>
                </c:pt>
                <c:pt idx="8188">
                  <c:v>5.4487969999999997E-2</c:v>
                </c:pt>
                <c:pt idx="8189">
                  <c:v>5.4866726999999997E-2</c:v>
                </c:pt>
                <c:pt idx="8190">
                  <c:v>5.4869281999999998E-2</c:v>
                </c:pt>
                <c:pt idx="8191">
                  <c:v>5.4713023999999999E-2</c:v>
                </c:pt>
                <c:pt idx="8192">
                  <c:v>5.4691430999999999E-2</c:v>
                </c:pt>
                <c:pt idx="8193">
                  <c:v>5.4625595999999998E-2</c:v>
                </c:pt>
                <c:pt idx="8194">
                  <c:v>5.4589179000000002E-2</c:v>
                </c:pt>
                <c:pt idx="8195">
                  <c:v>5.4477880999999999E-2</c:v>
                </c:pt>
                <c:pt idx="8196">
                  <c:v>5.4132342E-2</c:v>
                </c:pt>
                <c:pt idx="8197">
                  <c:v>5.3416348000000002E-2</c:v>
                </c:pt>
                <c:pt idx="8198">
                  <c:v>5.2123239000000002E-2</c:v>
                </c:pt>
                <c:pt idx="8199">
                  <c:v>5.044295E-2</c:v>
                </c:pt>
                <c:pt idx="8200">
                  <c:v>4.8537689000000002E-2</c:v>
                </c:pt>
                <c:pt idx="8201">
                  <c:v>4.6016150999999998E-2</c:v>
                </c:pt>
                <c:pt idx="8202">
                  <c:v>4.3000825999999999E-2</c:v>
                </c:pt>
                <c:pt idx="8203">
                  <c:v>3.9500949E-2</c:v>
                </c:pt>
                <c:pt idx="8204">
                  <c:v>3.5745312000000001E-2</c:v>
                </c:pt>
                <c:pt idx="8205">
                  <c:v>3.2191068000000003E-2</c:v>
                </c:pt>
                <c:pt idx="8206">
                  <c:v>2.8809998999999999E-2</c:v>
                </c:pt>
                <c:pt idx="8207">
                  <c:v>2.5332863000000001E-2</c:v>
                </c:pt>
                <c:pt idx="8208">
                  <c:v>2.1625398000000001E-2</c:v>
                </c:pt>
                <c:pt idx="8209">
                  <c:v>1.7781060000000001E-2</c:v>
                </c:pt>
                <c:pt idx="8210">
                  <c:v>1.4261792000000001E-2</c:v>
                </c:pt>
                <c:pt idx="8211">
                  <c:v>1.0791933E-2</c:v>
                </c:pt>
                <c:pt idx="8212">
                  <c:v>7.2018318E-3</c:v>
                </c:pt>
                <c:pt idx="8213">
                  <c:v>3.7878514000000002E-3</c:v>
                </c:pt>
                <c:pt idx="8214">
                  <c:v>6.3628413999999996E-4</c:v>
                </c:pt>
                <c:pt idx="8215">
                  <c:v>-2.4029483999999999E-3</c:v>
                </c:pt>
                <c:pt idx="8216">
                  <c:v>-5.2696441999999996E-3</c:v>
                </c:pt>
                <c:pt idx="8217">
                  <c:v>-7.8917677999999995E-3</c:v>
                </c:pt>
                <c:pt idx="8218">
                  <c:v>-9.8865576999999996E-3</c:v>
                </c:pt>
                <c:pt idx="8219">
                  <c:v>-1.1526171E-2</c:v>
                </c:pt>
                <c:pt idx="8220">
                  <c:v>-1.3026548000000001E-2</c:v>
                </c:pt>
                <c:pt idx="8221">
                  <c:v>-1.4373125E-2</c:v>
                </c:pt>
                <c:pt idx="8222">
                  <c:v>-1.5560196E-2</c:v>
                </c:pt>
                <c:pt idx="8223">
                  <c:v>-1.6660399999999999E-2</c:v>
                </c:pt>
                <c:pt idx="8224">
                  <c:v>-1.7907867000000001E-2</c:v>
                </c:pt>
                <c:pt idx="8225">
                  <c:v>-1.9446435000000001E-2</c:v>
                </c:pt>
                <c:pt idx="8226">
                  <c:v>-2.095638E-2</c:v>
                </c:pt>
                <c:pt idx="8227">
                  <c:v>-2.2186506000000002E-2</c:v>
                </c:pt>
                <c:pt idx="8228">
                  <c:v>-2.2884804000000002E-2</c:v>
                </c:pt>
                <c:pt idx="8229">
                  <c:v>-2.3326332000000002E-2</c:v>
                </c:pt>
                <c:pt idx="8230">
                  <c:v>-2.3531158E-2</c:v>
                </c:pt>
                <c:pt idx="8231">
                  <c:v>-2.3434281000000001E-2</c:v>
                </c:pt>
                <c:pt idx="8232">
                  <c:v>-2.3002630999999999E-2</c:v>
                </c:pt>
                <c:pt idx="8233">
                  <c:v>-2.2373848000000002E-2</c:v>
                </c:pt>
                <c:pt idx="8234">
                  <c:v>-2.1562879E-2</c:v>
                </c:pt>
                <c:pt idx="8235">
                  <c:v>-2.0699971000000001E-2</c:v>
                </c:pt>
                <c:pt idx="8236">
                  <c:v>-1.9800175E-2</c:v>
                </c:pt>
                <c:pt idx="8237">
                  <c:v>-1.9088979999999998E-2</c:v>
                </c:pt>
                <c:pt idx="8238">
                  <c:v>-1.8543492000000002E-2</c:v>
                </c:pt>
                <c:pt idx="8239">
                  <c:v>-1.8037648E-2</c:v>
                </c:pt>
                <c:pt idx="8240">
                  <c:v>-1.7708906999999999E-2</c:v>
                </c:pt>
                <c:pt idx="8241">
                  <c:v>-1.7525643E-2</c:v>
                </c:pt>
                <c:pt idx="8242">
                  <c:v>-1.749303E-2</c:v>
                </c:pt>
                <c:pt idx="8243">
                  <c:v>-1.7689217E-2</c:v>
                </c:pt>
                <c:pt idx="8244">
                  <c:v>-1.8147100999999999E-2</c:v>
                </c:pt>
                <c:pt idx="8245">
                  <c:v>-1.8656564E-2</c:v>
                </c:pt>
                <c:pt idx="8246">
                  <c:v>-1.9167473000000001E-2</c:v>
                </c:pt>
                <c:pt idx="8247">
                  <c:v>-1.9620787000000001E-2</c:v>
                </c:pt>
                <c:pt idx="8248">
                  <c:v>-1.9875668999999999E-2</c:v>
                </c:pt>
                <c:pt idx="8249">
                  <c:v>-2.0086547E-2</c:v>
                </c:pt>
                <c:pt idx="8250">
                  <c:v>-2.0198520000000001E-2</c:v>
                </c:pt>
                <c:pt idx="8251">
                  <c:v>-2.0312428E-2</c:v>
                </c:pt>
                <c:pt idx="8252">
                  <c:v>-2.0467973E-2</c:v>
                </c:pt>
                <c:pt idx="8253">
                  <c:v>-2.0471552E-2</c:v>
                </c:pt>
                <c:pt idx="8254">
                  <c:v>-2.0621322000000001E-2</c:v>
                </c:pt>
                <c:pt idx="8255">
                  <c:v>-2.0750287999999999E-2</c:v>
                </c:pt>
                <c:pt idx="8256">
                  <c:v>-2.0781249000000002E-2</c:v>
                </c:pt>
                <c:pt idx="8257">
                  <c:v>-2.0842146999999998E-2</c:v>
                </c:pt>
                <c:pt idx="8258">
                  <c:v>-2.0875444999999999E-2</c:v>
                </c:pt>
                <c:pt idx="8259">
                  <c:v>-2.0947783000000001E-2</c:v>
                </c:pt>
                <c:pt idx="8260">
                  <c:v>-2.0896662999999999E-2</c:v>
                </c:pt>
                <c:pt idx="8261">
                  <c:v>-2.0982606000000001E-2</c:v>
                </c:pt>
                <c:pt idx="8262">
                  <c:v>-2.1493274E-2</c:v>
                </c:pt>
                <c:pt idx="8263">
                  <c:v>-2.1826715E-2</c:v>
                </c:pt>
                <c:pt idx="8264">
                  <c:v>-2.2073439E-2</c:v>
                </c:pt>
                <c:pt idx="8265">
                  <c:v>-2.253003E-2</c:v>
                </c:pt>
                <c:pt idx="8266">
                  <c:v>-2.2987171000000001E-2</c:v>
                </c:pt>
                <c:pt idx="8267">
                  <c:v>-2.3186409000000002E-2</c:v>
                </c:pt>
                <c:pt idx="8268">
                  <c:v>-2.3148438E-2</c:v>
                </c:pt>
                <c:pt idx="8269">
                  <c:v>-2.2967202999999999E-2</c:v>
                </c:pt>
                <c:pt idx="8270">
                  <c:v>-2.2690703999999999E-2</c:v>
                </c:pt>
                <c:pt idx="8271">
                  <c:v>-2.2379317999999999E-2</c:v>
                </c:pt>
                <c:pt idx="8272">
                  <c:v>-2.1922575E-2</c:v>
                </c:pt>
                <c:pt idx="8273">
                  <c:v>-2.1566427999999999E-2</c:v>
                </c:pt>
                <c:pt idx="8274">
                  <c:v>-2.0913885E-2</c:v>
                </c:pt>
                <c:pt idx="8275">
                  <c:v>-1.9957830999999999E-2</c:v>
                </c:pt>
                <c:pt idx="8276">
                  <c:v>-1.8839339E-2</c:v>
                </c:pt>
                <c:pt idx="8277">
                  <c:v>-1.7799763E-2</c:v>
                </c:pt>
                <c:pt idx="8278">
                  <c:v>-1.6913093000000001E-2</c:v>
                </c:pt>
                <c:pt idx="8279">
                  <c:v>-1.5760104E-2</c:v>
                </c:pt>
                <c:pt idx="8280">
                  <c:v>-1.4690615000000001E-2</c:v>
                </c:pt>
                <c:pt idx="8281">
                  <c:v>-1.3528955E-2</c:v>
                </c:pt>
                <c:pt idx="8282">
                  <c:v>-1.2224553000000001E-2</c:v>
                </c:pt>
                <c:pt idx="8283">
                  <c:v>-1.1181284999999999E-2</c:v>
                </c:pt>
                <c:pt idx="8284">
                  <c:v>-1.0054530000000001E-2</c:v>
                </c:pt>
                <c:pt idx="8285">
                  <c:v>-9.0256587999999992E-3</c:v>
                </c:pt>
                <c:pt idx="8286">
                  <c:v>-8.1237636000000002E-3</c:v>
                </c:pt>
                <c:pt idx="8287">
                  <c:v>-7.0447510999999997E-3</c:v>
                </c:pt>
                <c:pt idx="8288">
                  <c:v>-6.1424445000000001E-3</c:v>
                </c:pt>
                <c:pt idx="8289">
                  <c:v>-5.1143252000000004E-3</c:v>
                </c:pt>
                <c:pt idx="8290">
                  <c:v>-3.9847021999999998E-3</c:v>
                </c:pt>
                <c:pt idx="8291">
                  <c:v>-2.9930399000000002E-3</c:v>
                </c:pt>
                <c:pt idx="8292">
                  <c:v>-2.0002434999999998E-3</c:v>
                </c:pt>
                <c:pt idx="8293">
                  <c:v>-1.3020257000000001E-3</c:v>
                </c:pt>
                <c:pt idx="8294">
                  <c:v>-8.6556781000000005E-4</c:v>
                </c:pt>
                <c:pt idx="8295">
                  <c:v>-7.9035895000000001E-4</c:v>
                </c:pt>
                <c:pt idx="8296">
                  <c:v>-8.4131560999999998E-4</c:v>
                </c:pt>
                <c:pt idx="8297">
                  <c:v>-8.9436840999999997E-4</c:v>
                </c:pt>
                <c:pt idx="8298">
                  <c:v>-9.3457440999999996E-4</c:v>
                </c:pt>
                <c:pt idx="8299">
                  <c:v>-9.3483791000000004E-4</c:v>
                </c:pt>
                <c:pt idx="8300">
                  <c:v>-7.7772979999999995E-4</c:v>
                </c:pt>
                <c:pt idx="8301">
                  <c:v>-7.5216954999999999E-4</c:v>
                </c:pt>
                <c:pt idx="8302">
                  <c:v>-3.1465646000000002E-4</c:v>
                </c:pt>
                <c:pt idx="8303">
                  <c:v>3.5813944999999999E-4</c:v>
                </c:pt>
                <c:pt idx="8304">
                  <c:v>9.0922088999999999E-4</c:v>
                </c:pt>
                <c:pt idx="8305">
                  <c:v>1.3488158E-3</c:v>
                </c:pt>
                <c:pt idx="8306">
                  <c:v>1.5080636E-3</c:v>
                </c:pt>
                <c:pt idx="8307">
                  <c:v>1.5389803E-3</c:v>
                </c:pt>
                <c:pt idx="8308">
                  <c:v>1.4858352999999999E-3</c:v>
                </c:pt>
                <c:pt idx="8309">
                  <c:v>1.3677451999999999E-3</c:v>
                </c:pt>
                <c:pt idx="8310">
                  <c:v>1.2255115E-3</c:v>
                </c:pt>
                <c:pt idx="8311">
                  <c:v>1.1384396E-3</c:v>
                </c:pt>
                <c:pt idx="8312">
                  <c:v>1.0061736E-3</c:v>
                </c:pt>
                <c:pt idx="8313">
                  <c:v>1.4032617000000001E-3</c:v>
                </c:pt>
                <c:pt idx="8314">
                  <c:v>1.9525299E-3</c:v>
                </c:pt>
                <c:pt idx="8315">
                  <c:v>2.6110123999999999E-3</c:v>
                </c:pt>
                <c:pt idx="8316">
                  <c:v>3.2021312000000001E-3</c:v>
                </c:pt>
                <c:pt idx="8317">
                  <c:v>3.4475916000000001E-3</c:v>
                </c:pt>
                <c:pt idx="8318">
                  <c:v>3.4542348999999999E-3</c:v>
                </c:pt>
                <c:pt idx="8319">
                  <c:v>3.5182105000000001E-3</c:v>
                </c:pt>
                <c:pt idx="8320">
                  <c:v>4.0318639999999996E-3</c:v>
                </c:pt>
                <c:pt idx="8321">
                  <c:v>4.8291738999999998E-3</c:v>
                </c:pt>
                <c:pt idx="8322">
                  <c:v>5.8455991000000004E-3</c:v>
                </c:pt>
                <c:pt idx="8323">
                  <c:v>7.1085300999999997E-3</c:v>
                </c:pt>
                <c:pt idx="8324">
                  <c:v>8.5600995999999992E-3</c:v>
                </c:pt>
                <c:pt idx="8325">
                  <c:v>1.0322548000000001E-2</c:v>
                </c:pt>
                <c:pt idx="8326">
                  <c:v>1.1957732E-2</c:v>
                </c:pt>
                <c:pt idx="8327">
                  <c:v>1.3407831E-2</c:v>
                </c:pt>
                <c:pt idx="8328">
                  <c:v>1.4973070999999999E-2</c:v>
                </c:pt>
                <c:pt idx="8329">
                  <c:v>1.6668453999999999E-2</c:v>
                </c:pt>
                <c:pt idx="8330">
                  <c:v>1.8557778E-2</c:v>
                </c:pt>
                <c:pt idx="8331">
                  <c:v>2.0351404999999999E-2</c:v>
                </c:pt>
                <c:pt idx="8332">
                  <c:v>2.2014210999999999E-2</c:v>
                </c:pt>
                <c:pt idx="8333">
                  <c:v>2.3794732999999998E-2</c:v>
                </c:pt>
                <c:pt idx="8334">
                  <c:v>2.5279507999999999E-2</c:v>
                </c:pt>
                <c:pt idx="8335">
                  <c:v>2.6892893000000001E-2</c:v>
                </c:pt>
                <c:pt idx="8336">
                  <c:v>2.8299986999999999E-2</c:v>
                </c:pt>
                <c:pt idx="8337">
                  <c:v>2.9331606999999999E-2</c:v>
                </c:pt>
                <c:pt idx="8338">
                  <c:v>2.9961796999999998E-2</c:v>
                </c:pt>
                <c:pt idx="8339">
                  <c:v>3.0295391000000001E-2</c:v>
                </c:pt>
                <c:pt idx="8340">
                  <c:v>3.0450595E-2</c:v>
                </c:pt>
                <c:pt idx="8341">
                  <c:v>3.0709012000000001E-2</c:v>
                </c:pt>
                <c:pt idx="8342">
                  <c:v>3.1017375E-2</c:v>
                </c:pt>
                <c:pt idx="8343">
                  <c:v>3.1056758E-2</c:v>
                </c:pt>
                <c:pt idx="8344">
                  <c:v>3.1263485000000001E-2</c:v>
                </c:pt>
                <c:pt idx="8345">
                  <c:v>3.1597395E-2</c:v>
                </c:pt>
                <c:pt idx="8346">
                  <c:v>3.1914377000000001E-2</c:v>
                </c:pt>
                <c:pt idx="8347">
                  <c:v>3.1869754E-2</c:v>
                </c:pt>
                <c:pt idx="8348">
                  <c:v>3.1933665999999999E-2</c:v>
                </c:pt>
                <c:pt idx="8349">
                  <c:v>3.2008347999999999E-2</c:v>
                </c:pt>
                <c:pt idx="8350">
                  <c:v>3.2217771999999999E-2</c:v>
                </c:pt>
                <c:pt idx="8351">
                  <c:v>3.2408871999999998E-2</c:v>
                </c:pt>
                <c:pt idx="8352">
                  <c:v>3.2438105000000002E-2</c:v>
                </c:pt>
                <c:pt idx="8353">
                  <c:v>3.2414366999999999E-2</c:v>
                </c:pt>
                <c:pt idx="8354">
                  <c:v>3.2720628000000002E-2</c:v>
                </c:pt>
                <c:pt idx="8355">
                  <c:v>3.3047368000000001E-2</c:v>
                </c:pt>
                <c:pt idx="8356">
                  <c:v>3.3450257999999997E-2</c:v>
                </c:pt>
                <c:pt idx="8357">
                  <c:v>3.3934688999999997E-2</c:v>
                </c:pt>
                <c:pt idx="8358">
                  <c:v>3.3989371999999997E-2</c:v>
                </c:pt>
                <c:pt idx="8359">
                  <c:v>3.3910075999999997E-2</c:v>
                </c:pt>
                <c:pt idx="8360">
                  <c:v>3.3465716E-2</c:v>
                </c:pt>
                <c:pt idx="8361">
                  <c:v>3.2739256000000001E-2</c:v>
                </c:pt>
                <c:pt idx="8362">
                  <c:v>3.1710073999999998E-2</c:v>
                </c:pt>
                <c:pt idx="8363">
                  <c:v>3.040168E-2</c:v>
                </c:pt>
                <c:pt idx="8364">
                  <c:v>2.9097306999999999E-2</c:v>
                </c:pt>
                <c:pt idx="8365">
                  <c:v>2.7691031000000001E-2</c:v>
                </c:pt>
                <c:pt idx="8366">
                  <c:v>2.6564899999999999E-2</c:v>
                </c:pt>
                <c:pt idx="8367">
                  <c:v>2.5344398000000001E-2</c:v>
                </c:pt>
                <c:pt idx="8368">
                  <c:v>2.4103731999999999E-2</c:v>
                </c:pt>
                <c:pt idx="8369">
                  <c:v>2.2748046000000001E-2</c:v>
                </c:pt>
                <c:pt idx="8370">
                  <c:v>2.1280765E-2</c:v>
                </c:pt>
                <c:pt idx="8371">
                  <c:v>1.9587778E-2</c:v>
                </c:pt>
                <c:pt idx="8372">
                  <c:v>1.7903892000000001E-2</c:v>
                </c:pt>
                <c:pt idx="8373">
                  <c:v>1.6000871999999999E-2</c:v>
                </c:pt>
                <c:pt idx="8374">
                  <c:v>1.4043182E-2</c:v>
                </c:pt>
                <c:pt idx="8375">
                  <c:v>1.2169910000000001E-2</c:v>
                </c:pt>
                <c:pt idx="8376">
                  <c:v>1.031809E-2</c:v>
                </c:pt>
                <c:pt idx="8377">
                  <c:v>8.2853522000000002E-3</c:v>
                </c:pt>
                <c:pt idx="8378">
                  <c:v>6.0810552999999998E-3</c:v>
                </c:pt>
                <c:pt idx="8379">
                  <c:v>3.8936385999999998E-3</c:v>
                </c:pt>
                <c:pt idx="8380">
                  <c:v>1.7810293E-3</c:v>
                </c:pt>
                <c:pt idx="8381">
                  <c:v>-1.7391864E-4</c:v>
                </c:pt>
                <c:pt idx="8382">
                  <c:v>-1.9518428999999999E-3</c:v>
                </c:pt>
                <c:pt idx="8383">
                  <c:v>-3.7504664000000002E-3</c:v>
                </c:pt>
                <c:pt idx="8384">
                  <c:v>-5.5762038999999999E-3</c:v>
                </c:pt>
                <c:pt idx="8385">
                  <c:v>-7.2132986000000001E-3</c:v>
                </c:pt>
                <c:pt idx="8386">
                  <c:v>-8.7687479000000002E-3</c:v>
                </c:pt>
                <c:pt idx="8387">
                  <c:v>-1.0429292E-2</c:v>
                </c:pt>
                <c:pt idx="8388">
                  <c:v>-1.2097630999999999E-2</c:v>
                </c:pt>
                <c:pt idx="8389">
                  <c:v>-1.3590079999999999E-2</c:v>
                </c:pt>
                <c:pt idx="8390">
                  <c:v>-1.4918809E-2</c:v>
                </c:pt>
                <c:pt idx="8391">
                  <c:v>-1.6186485E-2</c:v>
                </c:pt>
                <c:pt idx="8392">
                  <c:v>-1.7379975999999998E-2</c:v>
                </c:pt>
                <c:pt idx="8393">
                  <c:v>-1.8435594E-2</c:v>
                </c:pt>
                <c:pt idx="8394">
                  <c:v>-1.9224471999999999E-2</c:v>
                </c:pt>
                <c:pt idx="8395">
                  <c:v>-1.9994736999999999E-2</c:v>
                </c:pt>
                <c:pt idx="8396">
                  <c:v>-2.102004E-2</c:v>
                </c:pt>
                <c:pt idx="8397">
                  <c:v>-2.1879065999999999E-2</c:v>
                </c:pt>
                <c:pt idx="8398">
                  <c:v>-2.2634174E-2</c:v>
                </c:pt>
                <c:pt idx="8399">
                  <c:v>-2.3178636999999998E-2</c:v>
                </c:pt>
                <c:pt idx="8400">
                  <c:v>-2.3808854000000001E-2</c:v>
                </c:pt>
                <c:pt idx="8401">
                  <c:v>-2.4790517000000001E-2</c:v>
                </c:pt>
                <c:pt idx="8402">
                  <c:v>-2.5873929E-2</c:v>
                </c:pt>
                <c:pt idx="8403">
                  <c:v>-2.6664365999999998E-2</c:v>
                </c:pt>
                <c:pt idx="8404">
                  <c:v>-2.7251283000000001E-2</c:v>
                </c:pt>
                <c:pt idx="8405">
                  <c:v>-2.7601436E-2</c:v>
                </c:pt>
                <c:pt idx="8406">
                  <c:v>-2.7715295000000001E-2</c:v>
                </c:pt>
                <c:pt idx="8407">
                  <c:v>-2.7564042E-2</c:v>
                </c:pt>
                <c:pt idx="8408">
                  <c:v>-2.6994860999999998E-2</c:v>
                </c:pt>
                <c:pt idx="8409">
                  <c:v>-2.6602499000000002E-2</c:v>
                </c:pt>
                <c:pt idx="8410">
                  <c:v>-2.6335408000000001E-2</c:v>
                </c:pt>
                <c:pt idx="8411">
                  <c:v>-2.6096392999999999E-2</c:v>
                </c:pt>
                <c:pt idx="8412">
                  <c:v>-2.5673901999999998E-2</c:v>
                </c:pt>
                <c:pt idx="8413">
                  <c:v>-2.5097643999999999E-2</c:v>
                </c:pt>
                <c:pt idx="8414">
                  <c:v>-2.4464654999999998E-2</c:v>
                </c:pt>
                <c:pt idx="8415">
                  <c:v>-2.3740719E-2</c:v>
                </c:pt>
                <c:pt idx="8416">
                  <c:v>-2.2954549000000001E-2</c:v>
                </c:pt>
                <c:pt idx="8417">
                  <c:v>-2.2117867999999999E-2</c:v>
                </c:pt>
                <c:pt idx="8418">
                  <c:v>-2.1511229E-2</c:v>
                </c:pt>
                <c:pt idx="8419">
                  <c:v>-2.0931997000000001E-2</c:v>
                </c:pt>
                <c:pt idx="8420">
                  <c:v>-2.0391111E-2</c:v>
                </c:pt>
                <c:pt idx="8421">
                  <c:v>-1.9678562E-2</c:v>
                </c:pt>
                <c:pt idx="8422">
                  <c:v>-1.8710867999999999E-2</c:v>
                </c:pt>
                <c:pt idx="8423">
                  <c:v>-1.7564889E-2</c:v>
                </c:pt>
                <c:pt idx="8424">
                  <c:v>-1.6103499E-2</c:v>
                </c:pt>
                <c:pt idx="8425">
                  <c:v>-1.4722239999999999E-2</c:v>
                </c:pt>
                <c:pt idx="8426">
                  <c:v>-1.3310617E-2</c:v>
                </c:pt>
                <c:pt idx="8427">
                  <c:v>-1.1889462E-2</c:v>
                </c:pt>
                <c:pt idx="8428">
                  <c:v>-1.0582497999999999E-2</c:v>
                </c:pt>
                <c:pt idx="8429">
                  <c:v>-9.2491958000000003E-3</c:v>
                </c:pt>
                <c:pt idx="8430">
                  <c:v>-7.9252370999999995E-3</c:v>
                </c:pt>
                <c:pt idx="8431">
                  <c:v>-6.5504268999999997E-3</c:v>
                </c:pt>
                <c:pt idx="8432">
                  <c:v>-4.8842581999999999E-3</c:v>
                </c:pt>
                <c:pt idx="8433">
                  <c:v>-3.1656810000000001E-3</c:v>
                </c:pt>
                <c:pt idx="8434">
                  <c:v>-1.4726546999999999E-3</c:v>
                </c:pt>
                <c:pt idx="8435">
                  <c:v>2.7516904999999998E-4</c:v>
                </c:pt>
                <c:pt idx="8436">
                  <c:v>1.8663035000000001E-3</c:v>
                </c:pt>
                <c:pt idx="8437">
                  <c:v>3.5982185E-3</c:v>
                </c:pt>
                <c:pt idx="8438">
                  <c:v>5.3797011000000002E-3</c:v>
                </c:pt>
                <c:pt idx="8439">
                  <c:v>7.2298218999999999E-3</c:v>
                </c:pt>
                <c:pt idx="8440">
                  <c:v>9.2020712000000001E-3</c:v>
                </c:pt>
                <c:pt idx="8441">
                  <c:v>1.1035118999999999E-2</c:v>
                </c:pt>
                <c:pt idx="8442">
                  <c:v>1.2909169999999999E-2</c:v>
                </c:pt>
                <c:pt idx="8443">
                  <c:v>1.471808E-2</c:v>
                </c:pt>
                <c:pt idx="8444">
                  <c:v>1.6266063000000001E-2</c:v>
                </c:pt>
                <c:pt idx="8445">
                  <c:v>1.7606238E-2</c:v>
                </c:pt>
                <c:pt idx="8446">
                  <c:v>1.8755067E-2</c:v>
                </c:pt>
                <c:pt idx="8447">
                  <c:v>1.9876650999999999E-2</c:v>
                </c:pt>
                <c:pt idx="8448">
                  <c:v>2.0942268999999999E-2</c:v>
                </c:pt>
                <c:pt idx="8449">
                  <c:v>2.2053659E-2</c:v>
                </c:pt>
                <c:pt idx="8450">
                  <c:v>2.2643714999999998E-2</c:v>
                </c:pt>
                <c:pt idx="8451">
                  <c:v>2.3001530999999999E-2</c:v>
                </c:pt>
                <c:pt idx="8452">
                  <c:v>2.3216298999999999E-2</c:v>
                </c:pt>
                <c:pt idx="8453">
                  <c:v>2.3605788999999999E-2</c:v>
                </c:pt>
                <c:pt idx="8454">
                  <c:v>2.3861389E-2</c:v>
                </c:pt>
                <c:pt idx="8455">
                  <c:v>2.3954863999999999E-2</c:v>
                </c:pt>
                <c:pt idx="8456">
                  <c:v>2.4005875999999999E-2</c:v>
                </c:pt>
                <c:pt idx="8457">
                  <c:v>2.3870618E-2</c:v>
                </c:pt>
                <c:pt idx="8458">
                  <c:v>2.3724391000000001E-2</c:v>
                </c:pt>
                <c:pt idx="8459">
                  <c:v>2.3837157000000001E-2</c:v>
                </c:pt>
                <c:pt idx="8460">
                  <c:v>2.4256619E-2</c:v>
                </c:pt>
                <c:pt idx="8461">
                  <c:v>2.4866037000000001E-2</c:v>
                </c:pt>
                <c:pt idx="8462">
                  <c:v>2.5333813E-2</c:v>
                </c:pt>
                <c:pt idx="8463">
                  <c:v>2.5766236000000001E-2</c:v>
                </c:pt>
                <c:pt idx="8464">
                  <c:v>2.6098323999999999E-2</c:v>
                </c:pt>
                <c:pt idx="8465">
                  <c:v>2.6368470000000001E-2</c:v>
                </c:pt>
                <c:pt idx="8466">
                  <c:v>2.6611355E-2</c:v>
                </c:pt>
                <c:pt idx="8467">
                  <c:v>2.7032908000000001E-2</c:v>
                </c:pt>
                <c:pt idx="8468">
                  <c:v>2.7563259E-2</c:v>
                </c:pt>
                <c:pt idx="8469">
                  <c:v>2.7884227000000001E-2</c:v>
                </c:pt>
                <c:pt idx="8470">
                  <c:v>2.8134946000000001E-2</c:v>
                </c:pt>
                <c:pt idx="8471">
                  <c:v>2.8543280000000001E-2</c:v>
                </c:pt>
                <c:pt idx="8472">
                  <c:v>2.9090057999999999E-2</c:v>
                </c:pt>
                <c:pt idx="8473">
                  <c:v>2.9394054999999999E-2</c:v>
                </c:pt>
                <c:pt idx="8474">
                  <c:v>2.9568238E-2</c:v>
                </c:pt>
                <c:pt idx="8475">
                  <c:v>2.9243689E-2</c:v>
                </c:pt>
                <c:pt idx="8476">
                  <c:v>2.8695024E-2</c:v>
                </c:pt>
                <c:pt idx="8477">
                  <c:v>2.7844302000000001E-2</c:v>
                </c:pt>
                <c:pt idx="8478">
                  <c:v>2.7025463999999999E-2</c:v>
                </c:pt>
                <c:pt idx="8479">
                  <c:v>2.6390098000000001E-2</c:v>
                </c:pt>
                <c:pt idx="8480">
                  <c:v>2.5806966000000001E-2</c:v>
                </c:pt>
                <c:pt idx="8481">
                  <c:v>2.5245622999999998E-2</c:v>
                </c:pt>
                <c:pt idx="8482">
                  <c:v>2.4689783999999999E-2</c:v>
                </c:pt>
                <c:pt idx="8483">
                  <c:v>2.4420951E-2</c:v>
                </c:pt>
                <c:pt idx="8484">
                  <c:v>2.3874092E-2</c:v>
                </c:pt>
                <c:pt idx="8485">
                  <c:v>2.3241027000000001E-2</c:v>
                </c:pt>
                <c:pt idx="8486">
                  <c:v>2.2489865000000001E-2</c:v>
                </c:pt>
                <c:pt idx="8487">
                  <c:v>2.1770232E-2</c:v>
                </c:pt>
                <c:pt idx="8488">
                  <c:v>2.0998217E-2</c:v>
                </c:pt>
                <c:pt idx="8489">
                  <c:v>1.9865919999999999E-2</c:v>
                </c:pt>
                <c:pt idx="8490">
                  <c:v>1.8511687999999998E-2</c:v>
                </c:pt>
                <c:pt idx="8491">
                  <c:v>1.7162042999999998E-2</c:v>
                </c:pt>
                <c:pt idx="8492">
                  <c:v>1.5861983E-2</c:v>
                </c:pt>
                <c:pt idx="8493">
                  <c:v>1.4399103999999999E-2</c:v>
                </c:pt>
                <c:pt idx="8494">
                  <c:v>1.3089719E-2</c:v>
                </c:pt>
                <c:pt idx="8495">
                  <c:v>1.1860383E-2</c:v>
                </c:pt>
                <c:pt idx="8496">
                  <c:v>1.0992091000000001E-2</c:v>
                </c:pt>
                <c:pt idx="8497">
                  <c:v>1.0427373E-2</c:v>
                </c:pt>
                <c:pt idx="8498">
                  <c:v>1.000359E-2</c:v>
                </c:pt>
                <c:pt idx="8499">
                  <c:v>9.6620995999999997E-3</c:v>
                </c:pt>
                <c:pt idx="8500">
                  <c:v>9.3027366E-3</c:v>
                </c:pt>
                <c:pt idx="8501">
                  <c:v>8.9643124000000005E-3</c:v>
                </c:pt>
                <c:pt idx="8502">
                  <c:v>8.4798317000000008E-3</c:v>
                </c:pt>
                <c:pt idx="8503">
                  <c:v>7.7767050000000001E-3</c:v>
                </c:pt>
                <c:pt idx="8504">
                  <c:v>7.1721574000000003E-3</c:v>
                </c:pt>
                <c:pt idx="8505">
                  <c:v>6.4574048000000002E-3</c:v>
                </c:pt>
                <c:pt idx="8506">
                  <c:v>6.0033949999999999E-3</c:v>
                </c:pt>
                <c:pt idx="8507">
                  <c:v>5.5056417999999998E-3</c:v>
                </c:pt>
                <c:pt idx="8508">
                  <c:v>4.7907623999999998E-3</c:v>
                </c:pt>
                <c:pt idx="8509">
                  <c:v>3.8045195999999999E-3</c:v>
                </c:pt>
                <c:pt idx="8510">
                  <c:v>2.8247060000000002E-3</c:v>
                </c:pt>
                <c:pt idx="8511">
                  <c:v>2.0513248E-3</c:v>
                </c:pt>
                <c:pt idx="8512">
                  <c:v>1.3032053000000001E-3</c:v>
                </c:pt>
                <c:pt idx="8513">
                  <c:v>6.6955677000000004E-4</c:v>
                </c:pt>
                <c:pt idx="8514">
                  <c:v>1.1857264000000001E-4</c:v>
                </c:pt>
                <c:pt idx="8515">
                  <c:v>1.5638191000000001E-5</c:v>
                </c:pt>
                <c:pt idx="8516">
                  <c:v>2.3491256E-4</c:v>
                </c:pt>
                <c:pt idx="8517">
                  <c:v>4.2933651999999998E-4</c:v>
                </c:pt>
                <c:pt idx="8518">
                  <c:v>5.2650177000000003E-4</c:v>
                </c:pt>
                <c:pt idx="8519">
                  <c:v>5.7533602999999996E-4</c:v>
                </c:pt>
                <c:pt idx="8520">
                  <c:v>5.0759411999999995E-4</c:v>
                </c:pt>
                <c:pt idx="8521">
                  <c:v>4.8410182E-4</c:v>
                </c:pt>
                <c:pt idx="8522">
                  <c:v>4.2147829000000001E-4</c:v>
                </c:pt>
                <c:pt idx="8523">
                  <c:v>5.0927703999999999E-4</c:v>
                </c:pt>
                <c:pt idx="8524">
                  <c:v>9.6352890000000004E-4</c:v>
                </c:pt>
                <c:pt idx="8525">
                  <c:v>1.4663225000000001E-3</c:v>
                </c:pt>
                <c:pt idx="8526">
                  <c:v>1.930558E-3</c:v>
                </c:pt>
                <c:pt idx="8527">
                  <c:v>2.5339382E-3</c:v>
                </c:pt>
                <c:pt idx="8528">
                  <c:v>3.0704443E-3</c:v>
                </c:pt>
                <c:pt idx="8529">
                  <c:v>3.7304481E-3</c:v>
                </c:pt>
                <c:pt idx="8530">
                  <c:v>4.3912558000000004E-3</c:v>
                </c:pt>
                <c:pt idx="8531">
                  <c:v>4.9222878000000003E-3</c:v>
                </c:pt>
                <c:pt idx="8532">
                  <c:v>5.5915840000000001E-3</c:v>
                </c:pt>
                <c:pt idx="8533">
                  <c:v>6.2307240999999996E-3</c:v>
                </c:pt>
                <c:pt idx="8534">
                  <c:v>6.8578182E-3</c:v>
                </c:pt>
                <c:pt idx="8535">
                  <c:v>7.5967491999999999E-3</c:v>
                </c:pt>
                <c:pt idx="8536">
                  <c:v>8.2606026999999995E-3</c:v>
                </c:pt>
                <c:pt idx="8537">
                  <c:v>8.6048254000000001E-3</c:v>
                </c:pt>
                <c:pt idx="8538">
                  <c:v>8.6083952000000005E-3</c:v>
                </c:pt>
                <c:pt idx="8539">
                  <c:v>8.5007811000000003E-3</c:v>
                </c:pt>
                <c:pt idx="8540">
                  <c:v>8.2942018999999992E-3</c:v>
                </c:pt>
                <c:pt idx="8541">
                  <c:v>8.0455717000000003E-3</c:v>
                </c:pt>
                <c:pt idx="8542">
                  <c:v>7.6127012000000004E-3</c:v>
                </c:pt>
                <c:pt idx="8543">
                  <c:v>6.9203190999999999E-3</c:v>
                </c:pt>
                <c:pt idx="8544">
                  <c:v>5.7051706000000001E-3</c:v>
                </c:pt>
                <c:pt idx="8545">
                  <c:v>4.0880637000000001E-3</c:v>
                </c:pt>
                <c:pt idx="8546">
                  <c:v>2.0085881E-3</c:v>
                </c:pt>
                <c:pt idx="8547">
                  <c:v>-1.0353498E-4</c:v>
                </c:pt>
                <c:pt idx="8548">
                  <c:v>-2.0482390999999999E-3</c:v>
                </c:pt>
                <c:pt idx="8549">
                  <c:v>-3.8452206000000001E-3</c:v>
                </c:pt>
                <c:pt idx="8550">
                  <c:v>-5.4874739000000004E-3</c:v>
                </c:pt>
                <c:pt idx="8551">
                  <c:v>-7.0429378000000003E-3</c:v>
                </c:pt>
                <c:pt idx="8552">
                  <c:v>-8.6776583999999997E-3</c:v>
                </c:pt>
                <c:pt idx="8553">
                  <c:v>-1.0495648999999999E-2</c:v>
                </c:pt>
                <c:pt idx="8554">
                  <c:v>-1.2298184E-2</c:v>
                </c:pt>
                <c:pt idx="8555">
                  <c:v>-1.4016346000000001E-2</c:v>
                </c:pt>
                <c:pt idx="8556">
                  <c:v>-1.5607034000000001E-2</c:v>
                </c:pt>
                <c:pt idx="8557">
                  <c:v>-1.6967302E-2</c:v>
                </c:pt>
                <c:pt idx="8558">
                  <c:v>-1.8420756999999999E-2</c:v>
                </c:pt>
                <c:pt idx="8559">
                  <c:v>-1.9736842000000001E-2</c:v>
                </c:pt>
                <c:pt idx="8560">
                  <c:v>-2.0950287000000001E-2</c:v>
                </c:pt>
                <c:pt idx="8561">
                  <c:v>-2.1895919E-2</c:v>
                </c:pt>
                <c:pt idx="8562">
                  <c:v>-2.2612947000000001E-2</c:v>
                </c:pt>
                <c:pt idx="8563">
                  <c:v>-2.3249887E-2</c:v>
                </c:pt>
                <c:pt idx="8564">
                  <c:v>-2.3911704999999998E-2</c:v>
                </c:pt>
                <c:pt idx="8565">
                  <c:v>-2.4556620000000001E-2</c:v>
                </c:pt>
                <c:pt idx="8566">
                  <c:v>-2.51586E-2</c:v>
                </c:pt>
                <c:pt idx="8567">
                  <c:v>-2.555839E-2</c:v>
                </c:pt>
                <c:pt idx="8568">
                  <c:v>-2.5918852999999999E-2</c:v>
                </c:pt>
                <c:pt idx="8569">
                  <c:v>-2.6203898E-2</c:v>
                </c:pt>
                <c:pt idx="8570">
                  <c:v>-2.6194266000000001E-2</c:v>
                </c:pt>
                <c:pt idx="8571">
                  <c:v>-2.5716879000000002E-2</c:v>
                </c:pt>
                <c:pt idx="8572">
                  <c:v>-2.5230531E-2</c:v>
                </c:pt>
                <c:pt idx="8573">
                  <c:v>-2.4749949E-2</c:v>
                </c:pt>
                <c:pt idx="8574">
                  <c:v>-2.4161551999999999E-2</c:v>
                </c:pt>
                <c:pt idx="8575">
                  <c:v>-2.3601964999999999E-2</c:v>
                </c:pt>
                <c:pt idx="8576">
                  <c:v>-2.3075491E-2</c:v>
                </c:pt>
                <c:pt idx="8577">
                  <c:v>-2.2830354000000001E-2</c:v>
                </c:pt>
                <c:pt idx="8578">
                  <c:v>-2.2682971999999999E-2</c:v>
                </c:pt>
                <c:pt idx="8579">
                  <c:v>-2.2246041000000001E-2</c:v>
                </c:pt>
                <c:pt idx="8580">
                  <c:v>-2.1655549999999999E-2</c:v>
                </c:pt>
                <c:pt idx="8581">
                  <c:v>-2.1106008999999998E-2</c:v>
                </c:pt>
                <c:pt idx="8582">
                  <c:v>-2.0459629E-2</c:v>
                </c:pt>
                <c:pt idx="8583">
                  <c:v>-1.9675824000000001E-2</c:v>
                </c:pt>
                <c:pt idx="8584">
                  <c:v>-1.8636479000000001E-2</c:v>
                </c:pt>
                <c:pt idx="8585">
                  <c:v>-1.7441149E-2</c:v>
                </c:pt>
                <c:pt idx="8586">
                  <c:v>-1.6209792000000001E-2</c:v>
                </c:pt>
                <c:pt idx="8587">
                  <c:v>-1.4789129999999999E-2</c:v>
                </c:pt>
                <c:pt idx="8588">
                  <c:v>-1.3226807E-2</c:v>
                </c:pt>
                <c:pt idx="8589">
                  <c:v>-1.1570257E-2</c:v>
                </c:pt>
                <c:pt idx="8590">
                  <c:v>-9.9407218999999995E-3</c:v>
                </c:pt>
                <c:pt idx="8591">
                  <c:v>-8.2996890000000007E-3</c:v>
                </c:pt>
                <c:pt idx="8592">
                  <c:v>-6.6003236999999998E-3</c:v>
                </c:pt>
                <c:pt idx="8593">
                  <c:v>-4.7814505999999998E-3</c:v>
                </c:pt>
                <c:pt idx="8594">
                  <c:v>-3.0211919999999998E-3</c:v>
                </c:pt>
                <c:pt idx="8595">
                  <c:v>-1.1423211E-3</c:v>
                </c:pt>
                <c:pt idx="8596">
                  <c:v>7.4768600000000001E-4</c:v>
                </c:pt>
                <c:pt idx="8597">
                  <c:v>2.3806860999999999E-3</c:v>
                </c:pt>
                <c:pt idx="8598">
                  <c:v>3.8400765000000002E-3</c:v>
                </c:pt>
                <c:pt idx="8599">
                  <c:v>5.3551828000000003E-3</c:v>
                </c:pt>
                <c:pt idx="8600">
                  <c:v>6.7606575000000004E-3</c:v>
                </c:pt>
                <c:pt idx="8601">
                  <c:v>8.0215336999999998E-3</c:v>
                </c:pt>
                <c:pt idx="8602">
                  <c:v>9.1175201999999997E-3</c:v>
                </c:pt>
                <c:pt idx="8603">
                  <c:v>1.0082827000000001E-2</c:v>
                </c:pt>
                <c:pt idx="8604">
                  <c:v>1.0866897E-2</c:v>
                </c:pt>
                <c:pt idx="8605">
                  <c:v>1.1585979E-2</c:v>
                </c:pt>
                <c:pt idx="8606">
                  <c:v>1.2247843E-2</c:v>
                </c:pt>
                <c:pt idx="8607">
                  <c:v>1.2676288000000001E-2</c:v>
                </c:pt>
                <c:pt idx="8608">
                  <c:v>1.2777868E-2</c:v>
                </c:pt>
                <c:pt idx="8609">
                  <c:v>1.2709638000000001E-2</c:v>
                </c:pt>
                <c:pt idx="8610">
                  <c:v>1.2695082E-2</c:v>
                </c:pt>
                <c:pt idx="8611">
                  <c:v>1.2567976E-2</c:v>
                </c:pt>
                <c:pt idx="8612">
                  <c:v>1.2379684E-2</c:v>
                </c:pt>
                <c:pt idx="8613">
                  <c:v>1.2122127999999999E-2</c:v>
                </c:pt>
                <c:pt idx="8614">
                  <c:v>1.1638180999999999E-2</c:v>
                </c:pt>
                <c:pt idx="8615">
                  <c:v>1.0805705000000001E-2</c:v>
                </c:pt>
                <c:pt idx="8616">
                  <c:v>9.8447911999999995E-3</c:v>
                </c:pt>
                <c:pt idx="8617">
                  <c:v>8.8057429999999996E-3</c:v>
                </c:pt>
                <c:pt idx="8618">
                  <c:v>7.7556819000000003E-3</c:v>
                </c:pt>
                <c:pt idx="8619">
                  <c:v>6.7577732999999996E-3</c:v>
                </c:pt>
                <c:pt idx="8620">
                  <c:v>5.5508794999999996E-3</c:v>
                </c:pt>
                <c:pt idx="8621">
                  <c:v>4.2260754999999999E-3</c:v>
                </c:pt>
                <c:pt idx="8622">
                  <c:v>2.7936361E-3</c:v>
                </c:pt>
                <c:pt idx="8623">
                  <c:v>1.3416337000000001E-3</c:v>
                </c:pt>
                <c:pt idx="8624">
                  <c:v>-3.4629814000000002E-4</c:v>
                </c:pt>
                <c:pt idx="8625">
                  <c:v>-1.9825333E-3</c:v>
                </c:pt>
                <c:pt idx="8626">
                  <c:v>-3.5578137000000002E-3</c:v>
                </c:pt>
                <c:pt idx="8627">
                  <c:v>-5.0027765999999998E-3</c:v>
                </c:pt>
                <c:pt idx="8628">
                  <c:v>-6.0847758999999996E-3</c:v>
                </c:pt>
                <c:pt idx="8629">
                  <c:v>-6.9816933000000003E-3</c:v>
                </c:pt>
                <c:pt idx="8630">
                  <c:v>-7.6166224999999997E-3</c:v>
                </c:pt>
                <c:pt idx="8631">
                  <c:v>-8.1097127000000005E-3</c:v>
                </c:pt>
                <c:pt idx="8632">
                  <c:v>-8.5376928999999994E-3</c:v>
                </c:pt>
                <c:pt idx="8633">
                  <c:v>-8.9385366999999993E-3</c:v>
                </c:pt>
                <c:pt idx="8634">
                  <c:v>-9.4651149999999996E-3</c:v>
                </c:pt>
                <c:pt idx="8635">
                  <c:v>-9.9580267000000007E-3</c:v>
                </c:pt>
                <c:pt idx="8636">
                  <c:v>-1.0341461E-2</c:v>
                </c:pt>
                <c:pt idx="8637">
                  <c:v>-1.0402516000000001E-2</c:v>
                </c:pt>
                <c:pt idx="8638">
                  <c:v>-1.0482244999999999E-2</c:v>
                </c:pt>
                <c:pt idx="8639">
                  <c:v>-1.0305206000000001E-2</c:v>
                </c:pt>
                <c:pt idx="8640">
                  <c:v>-9.7567311000000007E-3</c:v>
                </c:pt>
                <c:pt idx="8641">
                  <c:v>-9.2847143999999996E-3</c:v>
                </c:pt>
                <c:pt idx="8642">
                  <c:v>-8.7286645000000003E-3</c:v>
                </c:pt>
                <c:pt idx="8643">
                  <c:v>-7.9824847000000004E-3</c:v>
                </c:pt>
                <c:pt idx="8644">
                  <c:v>-7.2002890999999999E-3</c:v>
                </c:pt>
                <c:pt idx="8645">
                  <c:v>-6.4102368999999996E-3</c:v>
                </c:pt>
                <c:pt idx="8646">
                  <c:v>-6.0413573000000003E-3</c:v>
                </c:pt>
                <c:pt idx="8647">
                  <c:v>-5.8279005999999998E-3</c:v>
                </c:pt>
                <c:pt idx="8648">
                  <c:v>-5.7633505999999998E-3</c:v>
                </c:pt>
                <c:pt idx="8649">
                  <c:v>-5.6086330999999996E-3</c:v>
                </c:pt>
                <c:pt idx="8650">
                  <c:v>-5.5537091E-3</c:v>
                </c:pt>
                <c:pt idx="8651">
                  <c:v>-5.2620080999999999E-3</c:v>
                </c:pt>
                <c:pt idx="8652">
                  <c:v>-4.8413192999999998E-3</c:v>
                </c:pt>
                <c:pt idx="8653">
                  <c:v>-4.4052620000000001E-3</c:v>
                </c:pt>
                <c:pt idx="8654">
                  <c:v>-4.0622241999999998E-3</c:v>
                </c:pt>
                <c:pt idx="8655">
                  <c:v>-3.8619912E-3</c:v>
                </c:pt>
                <c:pt idx="8656">
                  <c:v>-3.8413303000000001E-3</c:v>
                </c:pt>
                <c:pt idx="8657">
                  <c:v>-3.9392667999999997E-3</c:v>
                </c:pt>
                <c:pt idx="8658">
                  <c:v>-4.2273411000000004E-3</c:v>
                </c:pt>
                <c:pt idx="8659">
                  <c:v>-4.6316654999999998E-3</c:v>
                </c:pt>
                <c:pt idx="8660">
                  <c:v>-5.2339196000000003E-3</c:v>
                </c:pt>
                <c:pt idx="8661">
                  <c:v>-5.8712011999999996E-3</c:v>
                </c:pt>
                <c:pt idx="8662">
                  <c:v>-6.5433445000000002E-3</c:v>
                </c:pt>
                <c:pt idx="8663">
                  <c:v>-7.1560740000000001E-3</c:v>
                </c:pt>
                <c:pt idx="8664">
                  <c:v>-7.9711450000000007E-3</c:v>
                </c:pt>
                <c:pt idx="8665">
                  <c:v>-8.9492249999999999E-3</c:v>
                </c:pt>
                <c:pt idx="8666">
                  <c:v>-9.8514532000000005E-3</c:v>
                </c:pt>
                <c:pt idx="8667">
                  <c:v>-1.0481869E-2</c:v>
                </c:pt>
                <c:pt idx="8668">
                  <c:v>-1.1028127E-2</c:v>
                </c:pt>
                <c:pt idx="8669">
                  <c:v>-1.1718350000000001E-2</c:v>
                </c:pt>
                <c:pt idx="8670">
                  <c:v>-1.2221363000000001E-2</c:v>
                </c:pt>
                <c:pt idx="8671">
                  <c:v>-1.2468953E-2</c:v>
                </c:pt>
                <c:pt idx="8672">
                  <c:v>-1.2709454E-2</c:v>
                </c:pt>
                <c:pt idx="8673">
                  <c:v>-1.3223805E-2</c:v>
                </c:pt>
                <c:pt idx="8674">
                  <c:v>-1.3889172E-2</c:v>
                </c:pt>
                <c:pt idx="8675">
                  <c:v>-1.4546363E-2</c:v>
                </c:pt>
                <c:pt idx="8676">
                  <c:v>-1.5006247E-2</c:v>
                </c:pt>
                <c:pt idx="8677">
                  <c:v>-1.5048437E-2</c:v>
                </c:pt>
                <c:pt idx="8678">
                  <c:v>-1.5139692E-2</c:v>
                </c:pt>
                <c:pt idx="8679">
                  <c:v>-1.5053041E-2</c:v>
                </c:pt>
                <c:pt idx="8680">
                  <c:v>-1.5105798E-2</c:v>
                </c:pt>
                <c:pt idx="8681">
                  <c:v>-1.529496E-2</c:v>
                </c:pt>
                <c:pt idx="8682">
                  <c:v>-1.557117E-2</c:v>
                </c:pt>
                <c:pt idx="8683">
                  <c:v>-1.5856602000000001E-2</c:v>
                </c:pt>
                <c:pt idx="8684">
                  <c:v>-1.6028710000000002E-2</c:v>
                </c:pt>
                <c:pt idx="8685">
                  <c:v>-1.6169678E-2</c:v>
                </c:pt>
                <c:pt idx="8686">
                  <c:v>-1.6114208000000001E-2</c:v>
                </c:pt>
                <c:pt idx="8687">
                  <c:v>-1.5948457999999999E-2</c:v>
                </c:pt>
                <c:pt idx="8688">
                  <c:v>-1.5512461E-2</c:v>
                </c:pt>
                <c:pt idx="8689">
                  <c:v>-1.4928324999999999E-2</c:v>
                </c:pt>
                <c:pt idx="8690">
                  <c:v>-1.4303768E-2</c:v>
                </c:pt>
                <c:pt idx="8691">
                  <c:v>-1.3543407E-2</c:v>
                </c:pt>
                <c:pt idx="8692">
                  <c:v>-1.2924573999999999E-2</c:v>
                </c:pt>
                <c:pt idx="8693">
                  <c:v>-1.2229366E-2</c:v>
                </c:pt>
                <c:pt idx="8694">
                  <c:v>-1.1170764E-2</c:v>
                </c:pt>
                <c:pt idx="8695">
                  <c:v>-9.9804900999999994E-3</c:v>
                </c:pt>
                <c:pt idx="8696">
                  <c:v>-8.7929246999999995E-3</c:v>
                </c:pt>
                <c:pt idx="8697">
                  <c:v>-7.7384002000000004E-3</c:v>
                </c:pt>
                <c:pt idx="8698">
                  <c:v>-6.9701933999999997E-3</c:v>
                </c:pt>
                <c:pt idx="8699">
                  <c:v>-6.2992541999999999E-3</c:v>
                </c:pt>
                <c:pt idx="8700">
                  <c:v>-5.8302010999999997E-3</c:v>
                </c:pt>
                <c:pt idx="8701">
                  <c:v>-5.4073450999999996E-3</c:v>
                </c:pt>
                <c:pt idx="8702">
                  <c:v>-4.8881408999999999E-3</c:v>
                </c:pt>
                <c:pt idx="8703">
                  <c:v>-3.9018439000000002E-3</c:v>
                </c:pt>
                <c:pt idx="8704">
                  <c:v>-2.6503516999999998E-3</c:v>
                </c:pt>
                <c:pt idx="8705">
                  <c:v>-1.2199227E-3</c:v>
                </c:pt>
                <c:pt idx="8706">
                  <c:v>2.6470831000000001E-4</c:v>
                </c:pt>
                <c:pt idx="8707">
                  <c:v>1.7231270999999999E-3</c:v>
                </c:pt>
                <c:pt idx="8708">
                  <c:v>2.7999945999999999E-3</c:v>
                </c:pt>
                <c:pt idx="8709">
                  <c:v>3.6744966E-3</c:v>
                </c:pt>
                <c:pt idx="8710">
                  <c:v>4.4694325000000003E-3</c:v>
                </c:pt>
                <c:pt idx="8711">
                  <c:v>5.2617324E-3</c:v>
                </c:pt>
                <c:pt idx="8712">
                  <c:v>6.0838096000000001E-3</c:v>
                </c:pt>
                <c:pt idx="8713">
                  <c:v>6.8470698000000002E-3</c:v>
                </c:pt>
                <c:pt idx="8714">
                  <c:v>7.7127628E-3</c:v>
                </c:pt>
                <c:pt idx="8715">
                  <c:v>8.2965937000000003E-3</c:v>
                </c:pt>
                <c:pt idx="8716">
                  <c:v>8.9250626000000003E-3</c:v>
                </c:pt>
                <c:pt idx="8717">
                  <c:v>9.1998305000000006E-3</c:v>
                </c:pt>
                <c:pt idx="8718">
                  <c:v>8.9222612999999996E-3</c:v>
                </c:pt>
                <c:pt idx="8719">
                  <c:v>8.2374816000000007E-3</c:v>
                </c:pt>
                <c:pt idx="8720">
                  <c:v>7.4516607000000004E-3</c:v>
                </c:pt>
                <c:pt idx="8721">
                  <c:v>6.4958678000000001E-3</c:v>
                </c:pt>
                <c:pt idx="8722">
                  <c:v>5.4287025000000003E-3</c:v>
                </c:pt>
                <c:pt idx="8723">
                  <c:v>4.4455377999999997E-3</c:v>
                </c:pt>
                <c:pt idx="8724">
                  <c:v>3.2693149E-3</c:v>
                </c:pt>
                <c:pt idx="8725">
                  <c:v>2.3500400999999999E-3</c:v>
                </c:pt>
                <c:pt idx="8726">
                  <c:v>1.4357583E-3</c:v>
                </c:pt>
                <c:pt idx="8727">
                  <c:v>1.4236591999999999E-4</c:v>
                </c:pt>
                <c:pt idx="8728">
                  <c:v>-1.267392E-3</c:v>
                </c:pt>
                <c:pt idx="8729">
                  <c:v>-2.7493877000000001E-3</c:v>
                </c:pt>
                <c:pt idx="8730">
                  <c:v>-4.3356578E-3</c:v>
                </c:pt>
                <c:pt idx="8731">
                  <c:v>-5.9013551000000001E-3</c:v>
                </c:pt>
                <c:pt idx="8732">
                  <c:v>-7.4069377000000004E-3</c:v>
                </c:pt>
                <c:pt idx="8733">
                  <c:v>-8.7374018000000008E-3</c:v>
                </c:pt>
                <c:pt idx="8734">
                  <c:v>-9.8559683999999998E-3</c:v>
                </c:pt>
                <c:pt idx="8735">
                  <c:v>-1.0776087E-2</c:v>
                </c:pt>
                <c:pt idx="8736">
                  <c:v>-1.1761262E-2</c:v>
                </c:pt>
                <c:pt idx="8737">
                  <c:v>-1.2703028E-2</c:v>
                </c:pt>
                <c:pt idx="8738">
                  <c:v>-1.361711E-2</c:v>
                </c:pt>
                <c:pt idx="8739">
                  <c:v>-1.4307581E-2</c:v>
                </c:pt>
                <c:pt idx="8740">
                  <c:v>-1.4967064E-2</c:v>
                </c:pt>
                <c:pt idx="8741">
                  <c:v>-1.5609394E-2</c:v>
                </c:pt>
                <c:pt idx="8742">
                  <c:v>-1.6200426E-2</c:v>
                </c:pt>
                <c:pt idx="8743">
                  <c:v>-1.6726599000000002E-2</c:v>
                </c:pt>
                <c:pt idx="8744">
                  <c:v>-1.7438993999999999E-2</c:v>
                </c:pt>
                <c:pt idx="8745">
                  <c:v>-1.7968458999999999E-2</c:v>
                </c:pt>
                <c:pt idx="8746">
                  <c:v>-1.8500058999999999E-2</c:v>
                </c:pt>
                <c:pt idx="8747">
                  <c:v>-1.8951669000000001E-2</c:v>
                </c:pt>
                <c:pt idx="8748">
                  <c:v>-1.9570324E-2</c:v>
                </c:pt>
                <c:pt idx="8749">
                  <c:v>-2.0118572000000001E-2</c:v>
                </c:pt>
                <c:pt idx="8750">
                  <c:v>-2.0699242E-2</c:v>
                </c:pt>
                <c:pt idx="8751">
                  <c:v>-2.1346166999999999E-2</c:v>
                </c:pt>
                <c:pt idx="8752">
                  <c:v>-2.1958594000000001E-2</c:v>
                </c:pt>
                <c:pt idx="8753">
                  <c:v>-2.2322980999999999E-2</c:v>
                </c:pt>
                <c:pt idx="8754">
                  <c:v>-2.2849019000000002E-2</c:v>
                </c:pt>
                <c:pt idx="8755">
                  <c:v>-2.3372960000000002E-2</c:v>
                </c:pt>
                <c:pt idx="8756">
                  <c:v>-2.3625008999999999E-2</c:v>
                </c:pt>
                <c:pt idx="8757">
                  <c:v>-2.3739074999999998E-2</c:v>
                </c:pt>
                <c:pt idx="8758">
                  <c:v>-2.3712431999999999E-2</c:v>
                </c:pt>
                <c:pt idx="8759">
                  <c:v>-2.3502544E-2</c:v>
                </c:pt>
                <c:pt idx="8760">
                  <c:v>-2.3236364999999998E-2</c:v>
                </c:pt>
                <c:pt idx="8761">
                  <c:v>-2.2951497000000001E-2</c:v>
                </c:pt>
                <c:pt idx="8762">
                  <c:v>-2.2653797E-2</c:v>
                </c:pt>
                <c:pt idx="8763">
                  <c:v>-2.203372E-2</c:v>
                </c:pt>
                <c:pt idx="8764">
                  <c:v>-2.1404151E-2</c:v>
                </c:pt>
                <c:pt idx="8765">
                  <c:v>-2.0741810999999999E-2</c:v>
                </c:pt>
                <c:pt idx="8766">
                  <c:v>-2.0164873999999999E-2</c:v>
                </c:pt>
                <c:pt idx="8767">
                  <c:v>-1.9699431999999999E-2</c:v>
                </c:pt>
                <c:pt idx="8768">
                  <c:v>-1.9158055E-2</c:v>
                </c:pt>
                <c:pt idx="8769">
                  <c:v>-1.8841472000000001E-2</c:v>
                </c:pt>
                <c:pt idx="8770">
                  <c:v>-1.8571811000000001E-2</c:v>
                </c:pt>
                <c:pt idx="8771">
                  <c:v>-1.8242334999999998E-2</c:v>
                </c:pt>
                <c:pt idx="8772">
                  <c:v>-1.7732396000000001E-2</c:v>
                </c:pt>
                <c:pt idx="8773">
                  <c:v>-1.7152786E-2</c:v>
                </c:pt>
                <c:pt idx="8774">
                  <c:v>-1.6586864E-2</c:v>
                </c:pt>
                <c:pt idx="8775">
                  <c:v>-1.6060991E-2</c:v>
                </c:pt>
                <c:pt idx="8776">
                  <c:v>-1.5754948000000001E-2</c:v>
                </c:pt>
                <c:pt idx="8777">
                  <c:v>-1.5394379999999999E-2</c:v>
                </c:pt>
                <c:pt idx="8778">
                  <c:v>-1.499414E-2</c:v>
                </c:pt>
                <c:pt idx="8779">
                  <c:v>-1.4413377E-2</c:v>
                </c:pt>
                <c:pt idx="8780">
                  <c:v>-1.3743458E-2</c:v>
                </c:pt>
                <c:pt idx="8781">
                  <c:v>-1.3142657E-2</c:v>
                </c:pt>
                <c:pt idx="8782">
                  <c:v>-1.2254931E-2</c:v>
                </c:pt>
                <c:pt idx="8783">
                  <c:v>-1.1134234999999999E-2</c:v>
                </c:pt>
                <c:pt idx="8784">
                  <c:v>-9.8978599999999996E-3</c:v>
                </c:pt>
                <c:pt idx="8785">
                  <c:v>-8.4508269999999993E-3</c:v>
                </c:pt>
                <c:pt idx="8786">
                  <c:v>-7.0544904000000002E-3</c:v>
                </c:pt>
                <c:pt idx="8787">
                  <c:v>-5.6401217000000003E-3</c:v>
                </c:pt>
                <c:pt idx="8788">
                  <c:v>-4.2240174000000002E-3</c:v>
                </c:pt>
                <c:pt idx="8789">
                  <c:v>-2.7785082999999999E-3</c:v>
                </c:pt>
                <c:pt idx="8790">
                  <c:v>-1.0213002E-3</c:v>
                </c:pt>
                <c:pt idx="8791">
                  <c:v>7.6504307999999998E-4</c:v>
                </c:pt>
                <c:pt idx="8792">
                  <c:v>2.5493957000000001E-3</c:v>
                </c:pt>
                <c:pt idx="8793">
                  <c:v>4.4195898000000001E-3</c:v>
                </c:pt>
                <c:pt idx="8794">
                  <c:v>6.3050950000000001E-3</c:v>
                </c:pt>
                <c:pt idx="8795">
                  <c:v>8.0295091000000002E-3</c:v>
                </c:pt>
                <c:pt idx="8796">
                  <c:v>9.4507030999999991E-3</c:v>
                </c:pt>
                <c:pt idx="8797">
                  <c:v>1.053314E-2</c:v>
                </c:pt>
                <c:pt idx="8798">
                  <c:v>1.1420817E-2</c:v>
                </c:pt>
                <c:pt idx="8799">
                  <c:v>1.2174246E-2</c:v>
                </c:pt>
                <c:pt idx="8800">
                  <c:v>1.3043713E-2</c:v>
                </c:pt>
                <c:pt idx="8801">
                  <c:v>1.3633786E-2</c:v>
                </c:pt>
                <c:pt idx="8802">
                  <c:v>1.4234653E-2</c:v>
                </c:pt>
                <c:pt idx="8803">
                  <c:v>1.4779647E-2</c:v>
                </c:pt>
                <c:pt idx="8804">
                  <c:v>1.5320663E-2</c:v>
                </c:pt>
                <c:pt idx="8805">
                  <c:v>1.5625590000000002E-2</c:v>
                </c:pt>
                <c:pt idx="8806">
                  <c:v>1.5861498000000002E-2</c:v>
                </c:pt>
                <c:pt idx="8807">
                  <c:v>1.5843585E-2</c:v>
                </c:pt>
                <c:pt idx="8808">
                  <c:v>1.5851807999999998E-2</c:v>
                </c:pt>
                <c:pt idx="8809">
                  <c:v>1.5687854000000001E-2</c:v>
                </c:pt>
                <c:pt idx="8810">
                  <c:v>1.5615802999999999E-2</c:v>
                </c:pt>
                <c:pt idx="8811">
                  <c:v>1.5402568E-2</c:v>
                </c:pt>
                <c:pt idx="8812">
                  <c:v>1.518213E-2</c:v>
                </c:pt>
                <c:pt idx="8813">
                  <c:v>1.5178571E-2</c:v>
                </c:pt>
                <c:pt idx="8814">
                  <c:v>1.5178662000000001E-2</c:v>
                </c:pt>
                <c:pt idx="8815">
                  <c:v>1.5397742000000001E-2</c:v>
                </c:pt>
                <c:pt idx="8816">
                  <c:v>1.5664862000000002E-2</c:v>
                </c:pt>
                <c:pt idx="8817">
                  <c:v>1.5946861E-2</c:v>
                </c:pt>
                <c:pt idx="8818">
                  <c:v>1.6145067999999999E-2</c:v>
                </c:pt>
                <c:pt idx="8819">
                  <c:v>1.6228478000000001E-2</c:v>
                </c:pt>
                <c:pt idx="8820">
                  <c:v>1.6423888000000001E-2</c:v>
                </c:pt>
                <c:pt idx="8821">
                  <c:v>1.6766382999999999E-2</c:v>
                </c:pt>
                <c:pt idx="8822">
                  <c:v>1.7170922000000002E-2</c:v>
                </c:pt>
                <c:pt idx="8823">
                  <c:v>1.7178839000000001E-2</c:v>
                </c:pt>
                <c:pt idx="8824">
                  <c:v>1.7038266E-2</c:v>
                </c:pt>
                <c:pt idx="8825">
                  <c:v>1.7021011999999999E-2</c:v>
                </c:pt>
                <c:pt idx="8826">
                  <c:v>1.6980372000000001E-2</c:v>
                </c:pt>
                <c:pt idx="8827">
                  <c:v>1.6873674000000002E-2</c:v>
                </c:pt>
                <c:pt idx="8828">
                  <c:v>1.6678136999999999E-2</c:v>
                </c:pt>
                <c:pt idx="8829">
                  <c:v>1.6364851E-2</c:v>
                </c:pt>
                <c:pt idx="8830">
                  <c:v>1.5803332999999999E-2</c:v>
                </c:pt>
                <c:pt idx="8831">
                  <c:v>1.5420059E-2</c:v>
                </c:pt>
                <c:pt idx="8832">
                  <c:v>1.4990936E-2</c:v>
                </c:pt>
                <c:pt idx="8833">
                  <c:v>1.4479653E-2</c:v>
                </c:pt>
                <c:pt idx="8834">
                  <c:v>1.4102122E-2</c:v>
                </c:pt>
                <c:pt idx="8835">
                  <c:v>1.4098573999999999E-2</c:v>
                </c:pt>
                <c:pt idx="8836">
                  <c:v>1.4268858000000001E-2</c:v>
                </c:pt>
                <c:pt idx="8837">
                  <c:v>1.4654820000000001E-2</c:v>
                </c:pt>
                <c:pt idx="8838">
                  <c:v>1.4984211000000001E-2</c:v>
                </c:pt>
                <c:pt idx="8839">
                  <c:v>1.5331548E-2</c:v>
                </c:pt>
                <c:pt idx="8840">
                  <c:v>1.5696376000000001E-2</c:v>
                </c:pt>
                <c:pt idx="8841">
                  <c:v>1.5944256E-2</c:v>
                </c:pt>
                <c:pt idx="8842">
                  <c:v>1.6233083999999998E-2</c:v>
                </c:pt>
                <c:pt idx="8843">
                  <c:v>1.6430522999999999E-2</c:v>
                </c:pt>
                <c:pt idx="8844">
                  <c:v>1.6508437000000001E-2</c:v>
                </c:pt>
                <c:pt idx="8845">
                  <c:v>1.6723790999999998E-2</c:v>
                </c:pt>
                <c:pt idx="8846">
                  <c:v>1.6913142999999999E-2</c:v>
                </c:pt>
                <c:pt idx="8847">
                  <c:v>1.7088992000000001E-2</c:v>
                </c:pt>
                <c:pt idx="8848">
                  <c:v>1.7320051E-2</c:v>
                </c:pt>
                <c:pt idx="8849">
                  <c:v>1.7332151000000001E-2</c:v>
                </c:pt>
                <c:pt idx="8850">
                  <c:v>1.7229819E-2</c:v>
                </c:pt>
                <c:pt idx="8851">
                  <c:v>1.7068140999999998E-2</c:v>
                </c:pt>
                <c:pt idx="8852">
                  <c:v>1.7150766000000001E-2</c:v>
                </c:pt>
                <c:pt idx="8853">
                  <c:v>1.7227704E-2</c:v>
                </c:pt>
                <c:pt idx="8854">
                  <c:v>1.7451458E-2</c:v>
                </c:pt>
                <c:pt idx="8855">
                  <c:v>1.7630050000000001E-2</c:v>
                </c:pt>
                <c:pt idx="8856">
                  <c:v>1.7820595000000002E-2</c:v>
                </c:pt>
                <c:pt idx="8857">
                  <c:v>1.798172E-2</c:v>
                </c:pt>
                <c:pt idx="8858">
                  <c:v>1.7761355999999999E-2</c:v>
                </c:pt>
                <c:pt idx="8859">
                  <c:v>1.7283065E-2</c:v>
                </c:pt>
                <c:pt idx="8860">
                  <c:v>1.6459296000000002E-2</c:v>
                </c:pt>
                <c:pt idx="8861">
                  <c:v>1.5422671000000001E-2</c:v>
                </c:pt>
                <c:pt idx="8862">
                  <c:v>1.4289464999999999E-2</c:v>
                </c:pt>
                <c:pt idx="8863">
                  <c:v>1.3263163999999999E-2</c:v>
                </c:pt>
                <c:pt idx="8864">
                  <c:v>1.2312526000000001E-2</c:v>
                </c:pt>
                <c:pt idx="8865">
                  <c:v>1.1350318E-2</c:v>
                </c:pt>
                <c:pt idx="8866">
                  <c:v>1.0397533E-2</c:v>
                </c:pt>
                <c:pt idx="8867">
                  <c:v>9.3777719999999995E-3</c:v>
                </c:pt>
                <c:pt idx="8868">
                  <c:v>8.1837677000000005E-3</c:v>
                </c:pt>
                <c:pt idx="8869">
                  <c:v>6.8587822999999996E-3</c:v>
                </c:pt>
                <c:pt idx="8870">
                  <c:v>5.4151618000000002E-3</c:v>
                </c:pt>
                <c:pt idx="8871">
                  <c:v>4.1052073999999997E-3</c:v>
                </c:pt>
                <c:pt idx="8872">
                  <c:v>2.7759121999999998E-3</c:v>
                </c:pt>
                <c:pt idx="8873">
                  <c:v>1.3541349E-3</c:v>
                </c:pt>
                <c:pt idx="8874">
                  <c:v>4.7179410000000001E-7</c:v>
                </c:pt>
                <c:pt idx="8875">
                  <c:v>-1.1450282E-3</c:v>
                </c:pt>
                <c:pt idx="8876">
                  <c:v>-2.4039982000000001E-3</c:v>
                </c:pt>
                <c:pt idx="8877">
                  <c:v>-3.7684671000000002E-3</c:v>
                </c:pt>
                <c:pt idx="8878">
                  <c:v>-5.0558918000000001E-3</c:v>
                </c:pt>
                <c:pt idx="8879">
                  <c:v>-6.4743698000000001E-3</c:v>
                </c:pt>
                <c:pt idx="8880">
                  <c:v>-7.3975806999999998E-3</c:v>
                </c:pt>
                <c:pt idx="8881">
                  <c:v>-8.0081992999999994E-3</c:v>
                </c:pt>
                <c:pt idx="8882">
                  <c:v>-8.6352539000000006E-3</c:v>
                </c:pt>
                <c:pt idx="8883">
                  <c:v>-8.8764801000000004E-3</c:v>
                </c:pt>
                <c:pt idx="8884">
                  <c:v>-8.9598635999999995E-3</c:v>
                </c:pt>
                <c:pt idx="8885">
                  <c:v>-9.1128388000000001E-3</c:v>
                </c:pt>
                <c:pt idx="8886">
                  <c:v>-9.1658150000000008E-3</c:v>
                </c:pt>
                <c:pt idx="8887">
                  <c:v>-9.4282535000000008E-3</c:v>
                </c:pt>
                <c:pt idx="8888">
                  <c:v>-9.4853355000000007E-3</c:v>
                </c:pt>
                <c:pt idx="8889">
                  <c:v>-9.5742034999999996E-3</c:v>
                </c:pt>
                <c:pt idx="8890">
                  <c:v>-9.5313388000000006E-3</c:v>
                </c:pt>
                <c:pt idx="8891">
                  <c:v>-9.8612045999999995E-3</c:v>
                </c:pt>
                <c:pt idx="8892">
                  <c:v>-1.0193723999999999E-2</c:v>
                </c:pt>
                <c:pt idx="8893">
                  <c:v>-1.0526992000000001E-2</c:v>
                </c:pt>
                <c:pt idx="8894">
                  <c:v>-1.0908853E-2</c:v>
                </c:pt>
                <c:pt idx="8895">
                  <c:v>-1.1123183E-2</c:v>
                </c:pt>
                <c:pt idx="8896">
                  <c:v>-1.1454595E-2</c:v>
                </c:pt>
                <c:pt idx="8897">
                  <c:v>-1.1579387E-2</c:v>
                </c:pt>
                <c:pt idx="8898">
                  <c:v>-1.1824349E-2</c:v>
                </c:pt>
                <c:pt idx="8899">
                  <c:v>-1.1900129000000001E-2</c:v>
                </c:pt>
                <c:pt idx="8900">
                  <c:v>-1.1964535E-2</c:v>
                </c:pt>
                <c:pt idx="8901">
                  <c:v>-1.1912825E-2</c:v>
                </c:pt>
                <c:pt idx="8902">
                  <c:v>-1.1803154E-2</c:v>
                </c:pt>
                <c:pt idx="8903">
                  <c:v>-1.1684679999999999E-2</c:v>
                </c:pt>
                <c:pt idx="8904">
                  <c:v>-1.1581236E-2</c:v>
                </c:pt>
                <c:pt idx="8905">
                  <c:v>-1.1464339E-2</c:v>
                </c:pt>
                <c:pt idx="8906">
                  <c:v>-1.1302845000000001E-2</c:v>
                </c:pt>
                <c:pt idx="8907">
                  <c:v>-1.0870138999999999E-2</c:v>
                </c:pt>
                <c:pt idx="8908">
                  <c:v>-1.0216117E-2</c:v>
                </c:pt>
                <c:pt idx="8909">
                  <c:v>-9.4297692000000002E-3</c:v>
                </c:pt>
                <c:pt idx="8910">
                  <c:v>-8.334569E-3</c:v>
                </c:pt>
                <c:pt idx="8911">
                  <c:v>-6.9405908999999998E-3</c:v>
                </c:pt>
                <c:pt idx="8912">
                  <c:v>-5.6668889E-3</c:v>
                </c:pt>
                <c:pt idx="8913">
                  <c:v>-4.2073140000000002E-3</c:v>
                </c:pt>
                <c:pt idx="8914">
                  <c:v>-2.8218661000000002E-3</c:v>
                </c:pt>
                <c:pt idx="8915">
                  <c:v>-1.4017151E-3</c:v>
                </c:pt>
                <c:pt idx="8916">
                  <c:v>2.3534471E-5</c:v>
                </c:pt>
                <c:pt idx="8917">
                  <c:v>1.2845031E-3</c:v>
                </c:pt>
                <c:pt idx="8918">
                  <c:v>2.3667953000000002E-3</c:v>
                </c:pt>
                <c:pt idx="8919">
                  <c:v>3.4777837000000002E-3</c:v>
                </c:pt>
                <c:pt idx="8920">
                  <c:v>4.5472912999999998E-3</c:v>
                </c:pt>
                <c:pt idx="8921">
                  <c:v>5.2987193999999996E-3</c:v>
                </c:pt>
                <c:pt idx="8922">
                  <c:v>6.1565309999999998E-3</c:v>
                </c:pt>
                <c:pt idx="8923">
                  <c:v>7.3072574999999999E-3</c:v>
                </c:pt>
                <c:pt idx="8924">
                  <c:v>8.3499105999999997E-3</c:v>
                </c:pt>
                <c:pt idx="8925">
                  <c:v>9.1363946000000001E-3</c:v>
                </c:pt>
                <c:pt idx="8926">
                  <c:v>9.7833636000000009E-3</c:v>
                </c:pt>
                <c:pt idx="8927">
                  <c:v>1.0339877000000001E-2</c:v>
                </c:pt>
                <c:pt idx="8928">
                  <c:v>1.0918423999999999E-2</c:v>
                </c:pt>
                <c:pt idx="8929">
                  <c:v>1.1489449000000001E-2</c:v>
                </c:pt>
                <c:pt idx="8930">
                  <c:v>1.2003582E-2</c:v>
                </c:pt>
                <c:pt idx="8931">
                  <c:v>1.233535E-2</c:v>
                </c:pt>
                <c:pt idx="8932">
                  <c:v>1.2549513999999999E-2</c:v>
                </c:pt>
                <c:pt idx="8933">
                  <c:v>1.2441789E-2</c:v>
                </c:pt>
                <c:pt idx="8934">
                  <c:v>1.1964704E-2</c:v>
                </c:pt>
                <c:pt idx="8935">
                  <c:v>1.1556611E-2</c:v>
                </c:pt>
                <c:pt idx="8936">
                  <c:v>1.1191337000000001E-2</c:v>
                </c:pt>
                <c:pt idx="8937">
                  <c:v>1.099689E-2</c:v>
                </c:pt>
                <c:pt idx="8938">
                  <c:v>1.0927164E-2</c:v>
                </c:pt>
                <c:pt idx="8939">
                  <c:v>1.0638148E-2</c:v>
                </c:pt>
                <c:pt idx="8940">
                  <c:v>1.0167748000000001E-2</c:v>
                </c:pt>
                <c:pt idx="8941">
                  <c:v>9.4022897000000001E-3</c:v>
                </c:pt>
                <c:pt idx="8942">
                  <c:v>8.5646625000000004E-3</c:v>
                </c:pt>
                <c:pt idx="8943">
                  <c:v>7.4775060999999997E-3</c:v>
                </c:pt>
                <c:pt idx="8944">
                  <c:v>6.4734433000000003E-3</c:v>
                </c:pt>
                <c:pt idx="8945">
                  <c:v>5.4245498000000001E-3</c:v>
                </c:pt>
                <c:pt idx="8946">
                  <c:v>4.3954754000000004E-3</c:v>
                </c:pt>
                <c:pt idx="8947">
                  <c:v>3.3211385000000001E-3</c:v>
                </c:pt>
                <c:pt idx="8948">
                  <c:v>1.9454234999999999E-3</c:v>
                </c:pt>
                <c:pt idx="8949">
                  <c:v>6.0490033999999995E-4</c:v>
                </c:pt>
                <c:pt idx="8950">
                  <c:v>-5.7435788999999997E-4</c:v>
                </c:pt>
                <c:pt idx="8951">
                  <c:v>-1.6132955E-3</c:v>
                </c:pt>
                <c:pt idx="8952">
                  <c:v>-2.5348585999999998E-3</c:v>
                </c:pt>
                <c:pt idx="8953">
                  <c:v>-3.651577E-3</c:v>
                </c:pt>
                <c:pt idx="8954">
                  <c:v>-4.9270916E-3</c:v>
                </c:pt>
                <c:pt idx="8955">
                  <c:v>-6.1880110000000002E-3</c:v>
                </c:pt>
                <c:pt idx="8956">
                  <c:v>-7.3783006999999998E-3</c:v>
                </c:pt>
                <c:pt idx="8957">
                  <c:v>-8.4233873999999993E-3</c:v>
                </c:pt>
                <c:pt idx="8958">
                  <c:v>-9.2149464E-3</c:v>
                </c:pt>
                <c:pt idx="8959">
                  <c:v>-9.9112227999999993E-3</c:v>
                </c:pt>
                <c:pt idx="8960">
                  <c:v>-1.0681767E-2</c:v>
                </c:pt>
                <c:pt idx="8961">
                  <c:v>-1.1223944E-2</c:v>
                </c:pt>
                <c:pt idx="8962">
                  <c:v>-1.1673276999999999E-2</c:v>
                </c:pt>
                <c:pt idx="8963">
                  <c:v>-1.1920701000000001E-2</c:v>
                </c:pt>
                <c:pt idx="8964">
                  <c:v>-1.2053147E-2</c:v>
                </c:pt>
                <c:pt idx="8965">
                  <c:v>-1.1996824999999999E-2</c:v>
                </c:pt>
                <c:pt idx="8966">
                  <c:v>-1.1880919E-2</c:v>
                </c:pt>
                <c:pt idx="8967">
                  <c:v>-1.1831497999999999E-2</c:v>
                </c:pt>
                <c:pt idx="8968">
                  <c:v>-1.1898891999999999E-2</c:v>
                </c:pt>
                <c:pt idx="8969">
                  <c:v>-1.1912472E-2</c:v>
                </c:pt>
                <c:pt idx="8970">
                  <c:v>-1.1982085E-2</c:v>
                </c:pt>
                <c:pt idx="8971">
                  <c:v>-1.1876701E-2</c:v>
                </c:pt>
                <c:pt idx="8972">
                  <c:v>-1.1441359999999999E-2</c:v>
                </c:pt>
                <c:pt idx="8973">
                  <c:v>-1.0852143999999999E-2</c:v>
                </c:pt>
                <c:pt idx="8974">
                  <c:v>-1.0177932000000001E-2</c:v>
                </c:pt>
                <c:pt idx="8975">
                  <c:v>-9.0928265999999994E-3</c:v>
                </c:pt>
                <c:pt idx="8976">
                  <c:v>-7.9332703999999993E-3</c:v>
                </c:pt>
                <c:pt idx="8977">
                  <c:v>-6.6556701999999999E-3</c:v>
                </c:pt>
                <c:pt idx="8978">
                  <c:v>-5.3976707000000001E-3</c:v>
                </c:pt>
                <c:pt idx="8979">
                  <c:v>-4.1750855999999996E-3</c:v>
                </c:pt>
                <c:pt idx="8980">
                  <c:v>-2.6802741999999999E-3</c:v>
                </c:pt>
                <c:pt idx="8981">
                  <c:v>-1.0046396000000001E-3</c:v>
                </c:pt>
                <c:pt idx="8982">
                  <c:v>5.4987898000000005E-4</c:v>
                </c:pt>
                <c:pt idx="8983">
                  <c:v>2.0349588000000002E-3</c:v>
                </c:pt>
                <c:pt idx="8984">
                  <c:v>3.5324279000000002E-3</c:v>
                </c:pt>
                <c:pt idx="8985">
                  <c:v>4.9574628000000004E-3</c:v>
                </c:pt>
                <c:pt idx="8986">
                  <c:v>6.2024341999999998E-3</c:v>
                </c:pt>
                <c:pt idx="8987">
                  <c:v>7.3627524999999999E-3</c:v>
                </c:pt>
                <c:pt idx="8988">
                  <c:v>8.6886744000000005E-3</c:v>
                </c:pt>
                <c:pt idx="8989">
                  <c:v>1.0215192999999999E-2</c:v>
                </c:pt>
                <c:pt idx="8990">
                  <c:v>1.1741046E-2</c:v>
                </c:pt>
                <c:pt idx="8991">
                  <c:v>1.3439144E-2</c:v>
                </c:pt>
                <c:pt idx="8992">
                  <c:v>1.4967892E-2</c:v>
                </c:pt>
                <c:pt idx="8993">
                  <c:v>1.6484049000000001E-2</c:v>
                </c:pt>
                <c:pt idx="8994">
                  <c:v>1.7888708999999999E-2</c:v>
                </c:pt>
                <c:pt idx="8995">
                  <c:v>1.9096011999999999E-2</c:v>
                </c:pt>
                <c:pt idx="8996">
                  <c:v>2.0054969999999998E-2</c:v>
                </c:pt>
                <c:pt idx="8997">
                  <c:v>2.1222442000000001E-2</c:v>
                </c:pt>
                <c:pt idx="8998">
                  <c:v>2.2284399E-2</c:v>
                </c:pt>
                <c:pt idx="8999">
                  <c:v>2.3429360999999999E-2</c:v>
                </c:pt>
                <c:pt idx="9000">
                  <c:v>2.4396515000000001E-2</c:v>
                </c:pt>
                <c:pt idx="9001">
                  <c:v>2.4954919999999998E-2</c:v>
                </c:pt>
                <c:pt idx="9002">
                  <c:v>2.5275770999999999E-2</c:v>
                </c:pt>
                <c:pt idx="9003">
                  <c:v>2.5508274000000001E-2</c:v>
                </c:pt>
                <c:pt idx="9004">
                  <c:v>2.5421422999999999E-2</c:v>
                </c:pt>
                <c:pt idx="9005">
                  <c:v>2.5326235999999998E-2</c:v>
                </c:pt>
                <c:pt idx="9006">
                  <c:v>2.5141639E-2</c:v>
                </c:pt>
                <c:pt idx="9007">
                  <c:v>2.4723433999999999E-2</c:v>
                </c:pt>
                <c:pt idx="9008">
                  <c:v>2.4002084E-2</c:v>
                </c:pt>
                <c:pt idx="9009">
                  <c:v>2.2938739999999999E-2</c:v>
                </c:pt>
                <c:pt idx="9010">
                  <c:v>2.1817263E-2</c:v>
                </c:pt>
                <c:pt idx="9011">
                  <c:v>2.0740595000000001E-2</c:v>
                </c:pt>
                <c:pt idx="9012">
                  <c:v>1.9463098000000002E-2</c:v>
                </c:pt>
                <c:pt idx="9013">
                  <c:v>1.8118793000000001E-2</c:v>
                </c:pt>
                <c:pt idx="9014">
                  <c:v>1.6800790999999999E-2</c:v>
                </c:pt>
                <c:pt idx="9015">
                  <c:v>1.5437693000000001E-2</c:v>
                </c:pt>
                <c:pt idx="9016">
                  <c:v>1.420651E-2</c:v>
                </c:pt>
                <c:pt idx="9017">
                  <c:v>1.2938223E-2</c:v>
                </c:pt>
                <c:pt idx="9018">
                  <c:v>1.1620973999999999E-2</c:v>
                </c:pt>
                <c:pt idx="9019">
                  <c:v>1.018296E-2</c:v>
                </c:pt>
                <c:pt idx="9020">
                  <c:v>8.8492675000000007E-3</c:v>
                </c:pt>
                <c:pt idx="9021">
                  <c:v>7.6233689E-3</c:v>
                </c:pt>
                <c:pt idx="9022">
                  <c:v>6.1995924000000004E-3</c:v>
                </c:pt>
                <c:pt idx="9023">
                  <c:v>4.6817661E-3</c:v>
                </c:pt>
                <c:pt idx="9024">
                  <c:v>3.2443378000000002E-3</c:v>
                </c:pt>
                <c:pt idx="9025">
                  <c:v>1.5556678E-3</c:v>
                </c:pt>
                <c:pt idx="9026">
                  <c:v>-8.8227493999999999E-5</c:v>
                </c:pt>
                <c:pt idx="9027">
                  <c:v>-1.5825416E-3</c:v>
                </c:pt>
                <c:pt idx="9028">
                  <c:v>-2.9111476E-3</c:v>
                </c:pt>
                <c:pt idx="9029">
                  <c:v>-4.0982702000000003E-3</c:v>
                </c:pt>
                <c:pt idx="9030">
                  <c:v>-5.1329588000000002E-3</c:v>
                </c:pt>
                <c:pt idx="9031">
                  <c:v>-6.0055013000000004E-3</c:v>
                </c:pt>
                <c:pt idx="9032">
                  <c:v>-6.7971769999999997E-3</c:v>
                </c:pt>
                <c:pt idx="9033">
                  <c:v>-7.5422368999999998E-3</c:v>
                </c:pt>
                <c:pt idx="9034">
                  <c:v>-8.0980414000000004E-3</c:v>
                </c:pt>
                <c:pt idx="9035">
                  <c:v>-8.5945417999999992E-3</c:v>
                </c:pt>
                <c:pt idx="9036">
                  <c:v>-9.0913391999999996E-3</c:v>
                </c:pt>
                <c:pt idx="9037">
                  <c:v>-9.6454239999999997E-3</c:v>
                </c:pt>
                <c:pt idx="9038">
                  <c:v>-1.0398631E-2</c:v>
                </c:pt>
                <c:pt idx="9039">
                  <c:v>-1.1075289E-2</c:v>
                </c:pt>
                <c:pt idx="9040">
                  <c:v>-1.1402048999999999E-2</c:v>
                </c:pt>
                <c:pt idx="9041">
                  <c:v>-1.1510431E-2</c:v>
                </c:pt>
                <c:pt idx="9042">
                  <c:v>-1.1472845000000001E-2</c:v>
                </c:pt>
                <c:pt idx="9043">
                  <c:v>-1.1395634E-2</c:v>
                </c:pt>
                <c:pt idx="9044">
                  <c:v>-1.1559188E-2</c:v>
                </c:pt>
                <c:pt idx="9045">
                  <c:v>-1.164333E-2</c:v>
                </c:pt>
                <c:pt idx="9046">
                  <c:v>-1.1833923E-2</c:v>
                </c:pt>
                <c:pt idx="9047">
                  <c:v>-1.2196452E-2</c:v>
                </c:pt>
                <c:pt idx="9048">
                  <c:v>-1.2666208999999999E-2</c:v>
                </c:pt>
                <c:pt idx="9049">
                  <c:v>-1.3424683E-2</c:v>
                </c:pt>
                <c:pt idx="9050">
                  <c:v>-1.4224105000000001E-2</c:v>
                </c:pt>
                <c:pt idx="9051">
                  <c:v>-1.4966014E-2</c:v>
                </c:pt>
                <c:pt idx="9052">
                  <c:v>-1.5480884E-2</c:v>
                </c:pt>
                <c:pt idx="9053">
                  <c:v>-1.5594465E-2</c:v>
                </c:pt>
                <c:pt idx="9054">
                  <c:v>-1.5381483E-2</c:v>
                </c:pt>
                <c:pt idx="9055">
                  <c:v>-1.5037803000000001E-2</c:v>
                </c:pt>
                <c:pt idx="9056">
                  <c:v>-1.4608585E-2</c:v>
                </c:pt>
                <c:pt idx="9057">
                  <c:v>-1.4125011E-2</c:v>
                </c:pt>
                <c:pt idx="9058">
                  <c:v>-1.3540894E-2</c:v>
                </c:pt>
                <c:pt idx="9059">
                  <c:v>-1.2856723E-2</c:v>
                </c:pt>
                <c:pt idx="9060">
                  <c:v>-1.184433E-2</c:v>
                </c:pt>
                <c:pt idx="9061">
                  <c:v>-1.0852863000000001E-2</c:v>
                </c:pt>
                <c:pt idx="9062">
                  <c:v>-9.7082333000000007E-3</c:v>
                </c:pt>
                <c:pt idx="9063">
                  <c:v>-8.6798719000000003E-3</c:v>
                </c:pt>
                <c:pt idx="9064">
                  <c:v>-7.7566464E-3</c:v>
                </c:pt>
                <c:pt idx="9065">
                  <c:v>-6.7438981000000004E-3</c:v>
                </c:pt>
                <c:pt idx="9066">
                  <c:v>-5.9980512999999996E-3</c:v>
                </c:pt>
                <c:pt idx="9067">
                  <c:v>-5.1773547000000001E-3</c:v>
                </c:pt>
                <c:pt idx="9068">
                  <c:v>-4.3119919999999997E-3</c:v>
                </c:pt>
                <c:pt idx="9069">
                  <c:v>-3.3935257999999999E-3</c:v>
                </c:pt>
                <c:pt idx="9070">
                  <c:v>-2.6417948000000001E-3</c:v>
                </c:pt>
                <c:pt idx="9071">
                  <c:v>-1.6867168000000001E-3</c:v>
                </c:pt>
                <c:pt idx="9072">
                  <c:v>-5.4739328000000004E-4</c:v>
                </c:pt>
                <c:pt idx="9073">
                  <c:v>5.2749629000000005E-4</c:v>
                </c:pt>
                <c:pt idx="9074">
                  <c:v>1.6695413E-3</c:v>
                </c:pt>
                <c:pt idx="9075">
                  <c:v>2.7276332000000002E-3</c:v>
                </c:pt>
                <c:pt idx="9076">
                  <c:v>3.9016171000000001E-3</c:v>
                </c:pt>
                <c:pt idx="9077">
                  <c:v>4.8449579000000003E-3</c:v>
                </c:pt>
                <c:pt idx="9078">
                  <c:v>6.1367449999999999E-3</c:v>
                </c:pt>
                <c:pt idx="9079">
                  <c:v>7.6520596999999999E-3</c:v>
                </c:pt>
                <c:pt idx="9080">
                  <c:v>9.0148511000000004E-3</c:v>
                </c:pt>
                <c:pt idx="9081">
                  <c:v>1.0066558E-2</c:v>
                </c:pt>
                <c:pt idx="9082">
                  <c:v>1.1192855E-2</c:v>
                </c:pt>
                <c:pt idx="9083">
                  <c:v>1.2306961E-2</c:v>
                </c:pt>
                <c:pt idx="9084">
                  <c:v>1.3263149E-2</c:v>
                </c:pt>
                <c:pt idx="9085">
                  <c:v>1.4113931E-2</c:v>
                </c:pt>
                <c:pt idx="9086">
                  <c:v>1.5085413000000001E-2</c:v>
                </c:pt>
                <c:pt idx="9087">
                  <c:v>1.6107197E-2</c:v>
                </c:pt>
                <c:pt idx="9088">
                  <c:v>1.7215597999999999E-2</c:v>
                </c:pt>
                <c:pt idx="9089">
                  <c:v>1.8398874999999999E-2</c:v>
                </c:pt>
                <c:pt idx="9090">
                  <c:v>1.9644716999999999E-2</c:v>
                </c:pt>
                <c:pt idx="9091">
                  <c:v>2.0995738E-2</c:v>
                </c:pt>
                <c:pt idx="9092">
                  <c:v>2.2314306999999999E-2</c:v>
                </c:pt>
                <c:pt idx="9093">
                  <c:v>2.3605932E-2</c:v>
                </c:pt>
                <c:pt idx="9094">
                  <c:v>2.4564450000000002E-2</c:v>
                </c:pt>
                <c:pt idx="9095">
                  <c:v>2.5051494000000001E-2</c:v>
                </c:pt>
                <c:pt idx="9096">
                  <c:v>2.5208333999999999E-2</c:v>
                </c:pt>
                <c:pt idx="9097">
                  <c:v>2.5278543000000001E-2</c:v>
                </c:pt>
                <c:pt idx="9098">
                  <c:v>2.5056823999999998E-2</c:v>
                </c:pt>
                <c:pt idx="9099">
                  <c:v>2.4712176999999998E-2</c:v>
                </c:pt>
                <c:pt idx="9100">
                  <c:v>2.4227996000000002E-2</c:v>
                </c:pt>
                <c:pt idx="9101">
                  <c:v>2.348188E-2</c:v>
                </c:pt>
                <c:pt idx="9102">
                  <c:v>2.266756E-2</c:v>
                </c:pt>
                <c:pt idx="9103">
                  <c:v>2.1949940000000001E-2</c:v>
                </c:pt>
                <c:pt idx="9104">
                  <c:v>2.124587E-2</c:v>
                </c:pt>
                <c:pt idx="9105">
                  <c:v>2.0366674000000001E-2</c:v>
                </c:pt>
                <c:pt idx="9106">
                  <c:v>1.9256101000000001E-2</c:v>
                </c:pt>
                <c:pt idx="9107">
                  <c:v>1.8025045E-2</c:v>
                </c:pt>
                <c:pt idx="9108">
                  <c:v>1.6975178E-2</c:v>
                </c:pt>
                <c:pt idx="9109">
                  <c:v>1.5693460999999999E-2</c:v>
                </c:pt>
                <c:pt idx="9110">
                  <c:v>1.4274617999999999E-2</c:v>
                </c:pt>
                <c:pt idx="9111">
                  <c:v>1.2860959E-2</c:v>
                </c:pt>
                <c:pt idx="9112">
                  <c:v>1.1515388999999999E-2</c:v>
                </c:pt>
                <c:pt idx="9113">
                  <c:v>1.028798E-2</c:v>
                </c:pt>
                <c:pt idx="9114">
                  <c:v>8.9339916999999994E-3</c:v>
                </c:pt>
                <c:pt idx="9115">
                  <c:v>7.5901005000000004E-3</c:v>
                </c:pt>
                <c:pt idx="9116">
                  <c:v>6.3467450999999996E-3</c:v>
                </c:pt>
                <c:pt idx="9117">
                  <c:v>5.0800990999999998E-3</c:v>
                </c:pt>
                <c:pt idx="9118">
                  <c:v>3.8212929999999999E-3</c:v>
                </c:pt>
                <c:pt idx="9119">
                  <c:v>2.5673370999999999E-3</c:v>
                </c:pt>
                <c:pt idx="9120">
                  <c:v>1.2876745000000001E-3</c:v>
                </c:pt>
                <c:pt idx="9121">
                  <c:v>1.7273203999999999E-4</c:v>
                </c:pt>
                <c:pt idx="9122">
                  <c:v>-7.5780314000000002E-4</c:v>
                </c:pt>
                <c:pt idx="9123">
                  <c:v>-1.7284226000000001E-3</c:v>
                </c:pt>
                <c:pt idx="9124">
                  <c:v>-2.7433615999999999E-3</c:v>
                </c:pt>
                <c:pt idx="9125">
                  <c:v>-3.8853967E-3</c:v>
                </c:pt>
                <c:pt idx="9126">
                  <c:v>-4.9659886000000004E-3</c:v>
                </c:pt>
                <c:pt idx="9127">
                  <c:v>-6.1608944000000002E-3</c:v>
                </c:pt>
                <c:pt idx="9128">
                  <c:v>-7.4322839999999999E-3</c:v>
                </c:pt>
                <c:pt idx="9129">
                  <c:v>-8.6240054000000007E-3</c:v>
                </c:pt>
                <c:pt idx="9130">
                  <c:v>-9.7119410999999996E-3</c:v>
                </c:pt>
                <c:pt idx="9131">
                  <c:v>-1.0838933E-2</c:v>
                </c:pt>
                <c:pt idx="9132">
                  <c:v>-1.1932053E-2</c:v>
                </c:pt>
                <c:pt idx="9133">
                  <c:v>-1.3063264E-2</c:v>
                </c:pt>
                <c:pt idx="9134">
                  <c:v>-1.409151E-2</c:v>
                </c:pt>
                <c:pt idx="9135">
                  <c:v>-1.5044129999999999E-2</c:v>
                </c:pt>
                <c:pt idx="9136">
                  <c:v>-1.6003529999999998E-2</c:v>
                </c:pt>
                <c:pt idx="9137">
                  <c:v>-1.7018757999999998E-2</c:v>
                </c:pt>
                <c:pt idx="9138">
                  <c:v>-1.8228721999999999E-2</c:v>
                </c:pt>
                <c:pt idx="9139">
                  <c:v>-1.9424304999999999E-2</c:v>
                </c:pt>
                <c:pt idx="9140">
                  <c:v>-2.0461217E-2</c:v>
                </c:pt>
                <c:pt idx="9141">
                  <c:v>-2.132854E-2</c:v>
                </c:pt>
                <c:pt idx="9142">
                  <c:v>-2.2135318000000001E-2</c:v>
                </c:pt>
                <c:pt idx="9143">
                  <c:v>-2.2802143E-2</c:v>
                </c:pt>
                <c:pt idx="9144">
                  <c:v>-2.3209825999999999E-2</c:v>
                </c:pt>
                <c:pt idx="9145">
                  <c:v>-2.3428263000000001E-2</c:v>
                </c:pt>
                <c:pt idx="9146">
                  <c:v>-2.3358614999999999E-2</c:v>
                </c:pt>
                <c:pt idx="9147">
                  <c:v>-2.3197886000000001E-2</c:v>
                </c:pt>
                <c:pt idx="9148">
                  <c:v>-2.2820788000000002E-2</c:v>
                </c:pt>
                <c:pt idx="9149">
                  <c:v>-2.2415218000000001E-2</c:v>
                </c:pt>
                <c:pt idx="9150">
                  <c:v>-2.1970368000000001E-2</c:v>
                </c:pt>
                <c:pt idx="9151">
                  <c:v>-2.1642867999999999E-2</c:v>
                </c:pt>
                <c:pt idx="9152">
                  <c:v>-2.1306505E-2</c:v>
                </c:pt>
                <c:pt idx="9153">
                  <c:v>-2.0920840999999999E-2</c:v>
                </c:pt>
                <c:pt idx="9154">
                  <c:v>-2.0774790000000001E-2</c:v>
                </c:pt>
                <c:pt idx="9155">
                  <c:v>-2.0520677000000001E-2</c:v>
                </c:pt>
                <c:pt idx="9156">
                  <c:v>-2.0010434000000001E-2</c:v>
                </c:pt>
                <c:pt idx="9157">
                  <c:v>-1.9366517999999999E-2</c:v>
                </c:pt>
                <c:pt idx="9158">
                  <c:v>-1.8633627E-2</c:v>
                </c:pt>
                <c:pt idx="9159">
                  <c:v>-1.7914308E-2</c:v>
                </c:pt>
                <c:pt idx="9160">
                  <c:v>-1.7256918999999999E-2</c:v>
                </c:pt>
                <c:pt idx="9161">
                  <c:v>-1.6760377999999999E-2</c:v>
                </c:pt>
                <c:pt idx="9162">
                  <c:v>-1.6490529E-2</c:v>
                </c:pt>
                <c:pt idx="9163">
                  <c:v>-1.6415823E-2</c:v>
                </c:pt>
                <c:pt idx="9164">
                  <c:v>-1.6285101999999999E-2</c:v>
                </c:pt>
                <c:pt idx="9165">
                  <c:v>-1.6185425E-2</c:v>
                </c:pt>
                <c:pt idx="9166">
                  <c:v>-1.6131805999999999E-2</c:v>
                </c:pt>
                <c:pt idx="9167">
                  <c:v>-1.6150754999999999E-2</c:v>
                </c:pt>
                <c:pt idx="9168">
                  <c:v>-1.5907569E-2</c:v>
                </c:pt>
                <c:pt idx="9169">
                  <c:v>-1.5739137E-2</c:v>
                </c:pt>
                <c:pt idx="9170">
                  <c:v>-1.5512043E-2</c:v>
                </c:pt>
                <c:pt idx="9171">
                  <c:v>-1.4841437000000001E-2</c:v>
                </c:pt>
                <c:pt idx="9172">
                  <c:v>-1.3986758E-2</c:v>
                </c:pt>
                <c:pt idx="9173">
                  <c:v>-1.333576E-2</c:v>
                </c:pt>
                <c:pt idx="9174">
                  <c:v>-1.2477583E-2</c:v>
                </c:pt>
                <c:pt idx="9175">
                  <c:v>-1.1771086E-2</c:v>
                </c:pt>
                <c:pt idx="9176">
                  <c:v>-1.1144955999999999E-2</c:v>
                </c:pt>
                <c:pt idx="9177">
                  <c:v>-1.0409694000000001E-2</c:v>
                </c:pt>
                <c:pt idx="9178">
                  <c:v>-9.6383428999999993E-3</c:v>
                </c:pt>
                <c:pt idx="9179">
                  <c:v>-8.6493912999999999E-3</c:v>
                </c:pt>
                <c:pt idx="9180">
                  <c:v>-7.7522236999999997E-3</c:v>
                </c:pt>
                <c:pt idx="9181">
                  <c:v>-7.1430809000000003E-3</c:v>
                </c:pt>
                <c:pt idx="9182">
                  <c:v>-6.5634437999999998E-3</c:v>
                </c:pt>
                <c:pt idx="9183">
                  <c:v>-6.0062898999999996E-3</c:v>
                </c:pt>
                <c:pt idx="9184">
                  <c:v>-5.4248426000000002E-3</c:v>
                </c:pt>
                <c:pt idx="9185">
                  <c:v>-4.8192230000000001E-3</c:v>
                </c:pt>
                <c:pt idx="9186">
                  <c:v>-3.9187377999999997E-3</c:v>
                </c:pt>
                <c:pt idx="9187">
                  <c:v>-2.8837085000000002E-3</c:v>
                </c:pt>
                <c:pt idx="9188">
                  <c:v>-1.8436008E-3</c:v>
                </c:pt>
                <c:pt idx="9189">
                  <c:v>-8.8701087999999999E-4</c:v>
                </c:pt>
                <c:pt idx="9190">
                  <c:v>-7.8711241999999994E-5</c:v>
                </c:pt>
                <c:pt idx="9191">
                  <c:v>5.4510644000000004E-4</c:v>
                </c:pt>
                <c:pt idx="9192">
                  <c:v>1.1267981000000001E-3</c:v>
                </c:pt>
                <c:pt idx="9193">
                  <c:v>1.6125766999999999E-3</c:v>
                </c:pt>
                <c:pt idx="9194">
                  <c:v>2.0399366999999998E-3</c:v>
                </c:pt>
                <c:pt idx="9195">
                  <c:v>2.3713865999999998E-3</c:v>
                </c:pt>
                <c:pt idx="9196">
                  <c:v>2.7208603E-3</c:v>
                </c:pt>
                <c:pt idx="9197">
                  <c:v>2.9566407999999998E-3</c:v>
                </c:pt>
                <c:pt idx="9198">
                  <c:v>2.8282250000000002E-3</c:v>
                </c:pt>
                <c:pt idx="9199">
                  <c:v>2.9213996000000001E-3</c:v>
                </c:pt>
                <c:pt idx="9200">
                  <c:v>2.9335442999999998E-3</c:v>
                </c:pt>
                <c:pt idx="9201">
                  <c:v>2.8533406E-3</c:v>
                </c:pt>
                <c:pt idx="9202">
                  <c:v>2.5305894999999999E-3</c:v>
                </c:pt>
                <c:pt idx="9203">
                  <c:v>2.2926179000000001E-3</c:v>
                </c:pt>
                <c:pt idx="9204">
                  <c:v>1.9497433E-3</c:v>
                </c:pt>
                <c:pt idx="9205">
                  <c:v>1.4294004999999999E-3</c:v>
                </c:pt>
                <c:pt idx="9206">
                  <c:v>9.2753685000000004E-4</c:v>
                </c:pt>
                <c:pt idx="9207">
                  <c:v>4.4532019000000003E-4</c:v>
                </c:pt>
                <c:pt idx="9208">
                  <c:v>-1.4955087E-4</c:v>
                </c:pt>
                <c:pt idx="9209">
                  <c:v>-7.2067577000000001E-4</c:v>
                </c:pt>
                <c:pt idx="9210">
                  <c:v>-1.2912626E-3</c:v>
                </c:pt>
                <c:pt idx="9211">
                  <c:v>-1.8811895000000001E-3</c:v>
                </c:pt>
                <c:pt idx="9212">
                  <c:v>-2.4325065999999998E-3</c:v>
                </c:pt>
                <c:pt idx="9213">
                  <c:v>-3.0484636000000002E-3</c:v>
                </c:pt>
                <c:pt idx="9214">
                  <c:v>-3.5074309000000001E-3</c:v>
                </c:pt>
                <c:pt idx="9215">
                  <c:v>-4.0374616999999998E-3</c:v>
                </c:pt>
                <c:pt idx="9216">
                  <c:v>-4.5172601999999996E-3</c:v>
                </c:pt>
                <c:pt idx="9217">
                  <c:v>-5.0270267000000002E-3</c:v>
                </c:pt>
                <c:pt idx="9218">
                  <c:v>-5.6358366999999998E-3</c:v>
                </c:pt>
                <c:pt idx="9219">
                  <c:v>-6.5749155000000004E-3</c:v>
                </c:pt>
                <c:pt idx="9220">
                  <c:v>-7.4438941E-3</c:v>
                </c:pt>
                <c:pt idx="9221">
                  <c:v>-8.1866782999999999E-3</c:v>
                </c:pt>
                <c:pt idx="9222">
                  <c:v>-8.7442244000000002E-3</c:v>
                </c:pt>
                <c:pt idx="9223">
                  <c:v>-9.1868142000000007E-3</c:v>
                </c:pt>
                <c:pt idx="9224">
                  <c:v>-9.4979794999999999E-3</c:v>
                </c:pt>
                <c:pt idx="9225">
                  <c:v>-9.8971673000000007E-3</c:v>
                </c:pt>
                <c:pt idx="9226">
                  <c:v>-1.0073376E-2</c:v>
                </c:pt>
                <c:pt idx="9227">
                  <c:v>-1.0107036999999999E-2</c:v>
                </c:pt>
                <c:pt idx="9228">
                  <c:v>-1.0139993999999999E-2</c:v>
                </c:pt>
                <c:pt idx="9229">
                  <c:v>-1.0201409E-2</c:v>
                </c:pt>
                <c:pt idx="9230">
                  <c:v>-1.0152789000000001E-2</c:v>
                </c:pt>
                <c:pt idx="9231">
                  <c:v>-1.0105283E-2</c:v>
                </c:pt>
                <c:pt idx="9232">
                  <c:v>-1.0216962E-2</c:v>
                </c:pt>
                <c:pt idx="9233">
                  <c:v>-1.0558853E-2</c:v>
                </c:pt>
                <c:pt idx="9234">
                  <c:v>-1.1101623999999999E-2</c:v>
                </c:pt>
                <c:pt idx="9235">
                  <c:v>-1.1507675E-2</c:v>
                </c:pt>
                <c:pt idx="9236">
                  <c:v>-1.191627E-2</c:v>
                </c:pt>
                <c:pt idx="9237">
                  <c:v>-1.2505708000000001E-2</c:v>
                </c:pt>
                <c:pt idx="9238">
                  <c:v>-1.3164622000000001E-2</c:v>
                </c:pt>
                <c:pt idx="9239">
                  <c:v>-1.3809783000000001E-2</c:v>
                </c:pt>
                <c:pt idx="9240">
                  <c:v>-1.447063E-2</c:v>
                </c:pt>
                <c:pt idx="9241">
                  <c:v>-1.5054763000000001E-2</c:v>
                </c:pt>
                <c:pt idx="9242">
                  <c:v>-1.5479990000000001E-2</c:v>
                </c:pt>
                <c:pt idx="9243">
                  <c:v>-1.5701103000000001E-2</c:v>
                </c:pt>
                <c:pt idx="9244">
                  <c:v>-1.5503771E-2</c:v>
                </c:pt>
                <c:pt idx="9245">
                  <c:v>-1.4979555E-2</c:v>
                </c:pt>
                <c:pt idx="9246">
                  <c:v>-1.4365810999999999E-2</c:v>
                </c:pt>
                <c:pt idx="9247">
                  <c:v>-1.3472246E-2</c:v>
                </c:pt>
                <c:pt idx="9248">
                  <c:v>-1.2436076000000001E-2</c:v>
                </c:pt>
                <c:pt idx="9249">
                  <c:v>-1.1341996999999999E-2</c:v>
                </c:pt>
                <c:pt idx="9250">
                  <c:v>-1.0144867E-2</c:v>
                </c:pt>
                <c:pt idx="9251">
                  <c:v>-8.9746671999999996E-3</c:v>
                </c:pt>
                <c:pt idx="9252">
                  <c:v>-7.7941855999999997E-3</c:v>
                </c:pt>
                <c:pt idx="9253">
                  <c:v>-6.6072761999999997E-3</c:v>
                </c:pt>
                <c:pt idx="9254">
                  <c:v>-5.5030905000000001E-3</c:v>
                </c:pt>
                <c:pt idx="9255">
                  <c:v>-4.4788370000000003E-3</c:v>
                </c:pt>
                <c:pt idx="9256">
                  <c:v>-3.5204841E-3</c:v>
                </c:pt>
                <c:pt idx="9257">
                  <c:v>-2.5948663E-3</c:v>
                </c:pt>
                <c:pt idx="9258">
                  <c:v>-1.5337739999999999E-3</c:v>
                </c:pt>
                <c:pt idx="9259">
                  <c:v>-5.2494670999999997E-4</c:v>
                </c:pt>
                <c:pt idx="9260">
                  <c:v>5.0956742999999996E-4</c:v>
                </c:pt>
                <c:pt idx="9261">
                  <c:v>1.6518372E-3</c:v>
                </c:pt>
                <c:pt idx="9262">
                  <c:v>3.1047573000000002E-3</c:v>
                </c:pt>
                <c:pt idx="9263">
                  <c:v>4.6310880000000002E-3</c:v>
                </c:pt>
                <c:pt idx="9264">
                  <c:v>6.3846372000000004E-3</c:v>
                </c:pt>
                <c:pt idx="9265">
                  <c:v>8.1507854000000008E-3</c:v>
                </c:pt>
                <c:pt idx="9266">
                  <c:v>9.9697997000000003E-3</c:v>
                </c:pt>
                <c:pt idx="9267">
                  <c:v>1.1714652000000001E-2</c:v>
                </c:pt>
                <c:pt idx="9268">
                  <c:v>1.3674047999999999E-2</c:v>
                </c:pt>
                <c:pt idx="9269">
                  <c:v>1.5785049999999998E-2</c:v>
                </c:pt>
                <c:pt idx="9270">
                  <c:v>1.7881962000000001E-2</c:v>
                </c:pt>
                <c:pt idx="9271">
                  <c:v>1.9984446999999999E-2</c:v>
                </c:pt>
                <c:pt idx="9272">
                  <c:v>2.1967562E-2</c:v>
                </c:pt>
                <c:pt idx="9273">
                  <c:v>2.3563601E-2</c:v>
                </c:pt>
                <c:pt idx="9274">
                  <c:v>2.5008439E-2</c:v>
                </c:pt>
                <c:pt idx="9275">
                  <c:v>2.6095369E-2</c:v>
                </c:pt>
                <c:pt idx="9276">
                  <c:v>2.6892543000000001E-2</c:v>
                </c:pt>
                <c:pt idx="9277">
                  <c:v>2.7457887E-2</c:v>
                </c:pt>
                <c:pt idx="9278">
                  <c:v>2.7851580000000001E-2</c:v>
                </c:pt>
                <c:pt idx="9279">
                  <c:v>2.8284805E-2</c:v>
                </c:pt>
                <c:pt idx="9280">
                  <c:v>2.8639553000000002E-2</c:v>
                </c:pt>
                <c:pt idx="9281">
                  <c:v>2.8812569E-2</c:v>
                </c:pt>
                <c:pt idx="9282">
                  <c:v>2.8923325999999999E-2</c:v>
                </c:pt>
                <c:pt idx="9283">
                  <c:v>2.8962861999999999E-2</c:v>
                </c:pt>
                <c:pt idx="9284">
                  <c:v>2.8902777000000001E-2</c:v>
                </c:pt>
                <c:pt idx="9285">
                  <c:v>2.8873725999999999E-2</c:v>
                </c:pt>
                <c:pt idx="9286">
                  <c:v>2.8819547000000001E-2</c:v>
                </c:pt>
                <c:pt idx="9287">
                  <c:v>2.8795937000000001E-2</c:v>
                </c:pt>
                <c:pt idx="9288">
                  <c:v>2.8672766999999998E-2</c:v>
                </c:pt>
                <c:pt idx="9289">
                  <c:v>2.8482665000000001E-2</c:v>
                </c:pt>
                <c:pt idx="9290">
                  <c:v>2.8163868000000002E-2</c:v>
                </c:pt>
                <c:pt idx="9291">
                  <c:v>2.7545816000000001E-2</c:v>
                </c:pt>
                <c:pt idx="9292">
                  <c:v>2.6865619E-2</c:v>
                </c:pt>
                <c:pt idx="9293">
                  <c:v>2.5813598E-2</c:v>
                </c:pt>
                <c:pt idx="9294">
                  <c:v>2.4527275000000001E-2</c:v>
                </c:pt>
                <c:pt idx="9295">
                  <c:v>2.3219727999999999E-2</c:v>
                </c:pt>
                <c:pt idx="9296">
                  <c:v>2.1704312E-2</c:v>
                </c:pt>
                <c:pt idx="9297">
                  <c:v>2.0131923999999999E-2</c:v>
                </c:pt>
                <c:pt idx="9298">
                  <c:v>1.8611556000000001E-2</c:v>
                </c:pt>
                <c:pt idx="9299">
                  <c:v>1.7318876E-2</c:v>
                </c:pt>
                <c:pt idx="9300">
                  <c:v>1.5902240000000002E-2</c:v>
                </c:pt>
                <c:pt idx="9301">
                  <c:v>1.4314041E-2</c:v>
                </c:pt>
                <c:pt idx="9302">
                  <c:v>1.2677773999999999E-2</c:v>
                </c:pt>
                <c:pt idx="9303">
                  <c:v>1.0995769000000001E-2</c:v>
                </c:pt>
                <c:pt idx="9304">
                  <c:v>9.5183937000000007E-3</c:v>
                </c:pt>
                <c:pt idx="9305">
                  <c:v>8.2353934000000007E-3</c:v>
                </c:pt>
                <c:pt idx="9306">
                  <c:v>7.2284903999999999E-3</c:v>
                </c:pt>
                <c:pt idx="9307">
                  <c:v>6.3283979000000002E-3</c:v>
                </c:pt>
                <c:pt idx="9308">
                  <c:v>5.5569097000000003E-3</c:v>
                </c:pt>
                <c:pt idx="9309">
                  <c:v>4.7857927000000003E-3</c:v>
                </c:pt>
                <c:pt idx="9310">
                  <c:v>4.2515023000000004E-3</c:v>
                </c:pt>
                <c:pt idx="9311">
                  <c:v>3.7239879000000001E-3</c:v>
                </c:pt>
                <c:pt idx="9312">
                  <c:v>3.3037702000000002E-3</c:v>
                </c:pt>
                <c:pt idx="9313">
                  <c:v>3.0733332999999998E-3</c:v>
                </c:pt>
                <c:pt idx="9314">
                  <c:v>3.2216231999999999E-3</c:v>
                </c:pt>
                <c:pt idx="9315">
                  <c:v>3.550976E-3</c:v>
                </c:pt>
                <c:pt idx="9316">
                  <c:v>4.0096901999999999E-3</c:v>
                </c:pt>
                <c:pt idx="9317">
                  <c:v>4.3798416999999996E-3</c:v>
                </c:pt>
                <c:pt idx="9318">
                  <c:v>4.9131202000000001E-3</c:v>
                </c:pt>
                <c:pt idx="9319">
                  <c:v>5.4378925999999999E-3</c:v>
                </c:pt>
                <c:pt idx="9320">
                  <c:v>6.1905147000000001E-3</c:v>
                </c:pt>
                <c:pt idx="9321">
                  <c:v>6.9952963999999999E-3</c:v>
                </c:pt>
                <c:pt idx="9322">
                  <c:v>7.7111315000000001E-3</c:v>
                </c:pt>
                <c:pt idx="9323">
                  <c:v>8.4067711E-3</c:v>
                </c:pt>
                <c:pt idx="9324">
                  <c:v>9.2307501000000007E-3</c:v>
                </c:pt>
                <c:pt idx="9325">
                  <c:v>1.00099E-2</c:v>
                </c:pt>
                <c:pt idx="9326">
                  <c:v>1.0928429E-2</c:v>
                </c:pt>
                <c:pt idx="9327">
                  <c:v>1.2165939000000001E-2</c:v>
                </c:pt>
                <c:pt idx="9328">
                  <c:v>1.3354339999999999E-2</c:v>
                </c:pt>
                <c:pt idx="9329">
                  <c:v>1.4882371E-2</c:v>
                </c:pt>
                <c:pt idx="9330">
                  <c:v>1.6456214E-2</c:v>
                </c:pt>
                <c:pt idx="9331">
                  <c:v>1.7867714E-2</c:v>
                </c:pt>
                <c:pt idx="9332">
                  <c:v>1.9105969E-2</c:v>
                </c:pt>
                <c:pt idx="9333">
                  <c:v>2.0287284999999999E-2</c:v>
                </c:pt>
                <c:pt idx="9334">
                  <c:v>2.1391361000000001E-2</c:v>
                </c:pt>
                <c:pt idx="9335">
                  <c:v>2.2462998000000001E-2</c:v>
                </c:pt>
                <c:pt idx="9336">
                  <c:v>2.3687732E-2</c:v>
                </c:pt>
                <c:pt idx="9337">
                  <c:v>2.4757294999999999E-2</c:v>
                </c:pt>
                <c:pt idx="9338">
                  <c:v>2.5867945999999999E-2</c:v>
                </c:pt>
                <c:pt idx="9339">
                  <c:v>2.6985973999999999E-2</c:v>
                </c:pt>
                <c:pt idx="9340">
                  <c:v>2.7991707000000001E-2</c:v>
                </c:pt>
                <c:pt idx="9341">
                  <c:v>2.8987926000000001E-2</c:v>
                </c:pt>
                <c:pt idx="9342">
                  <c:v>2.9627628E-2</c:v>
                </c:pt>
                <c:pt idx="9343">
                  <c:v>2.9947140000000001E-2</c:v>
                </c:pt>
                <c:pt idx="9344">
                  <c:v>3.0147680999999999E-2</c:v>
                </c:pt>
                <c:pt idx="9345">
                  <c:v>3.0170116E-2</c:v>
                </c:pt>
                <c:pt idx="9346">
                  <c:v>3.0059982999999998E-2</c:v>
                </c:pt>
                <c:pt idx="9347">
                  <c:v>2.9784268999999999E-2</c:v>
                </c:pt>
                <c:pt idx="9348">
                  <c:v>2.9351790999999999E-2</c:v>
                </c:pt>
                <c:pt idx="9349">
                  <c:v>2.8843456999999999E-2</c:v>
                </c:pt>
                <c:pt idx="9350">
                  <c:v>2.823167E-2</c:v>
                </c:pt>
                <c:pt idx="9351">
                  <c:v>2.7235281E-2</c:v>
                </c:pt>
                <c:pt idx="9352">
                  <c:v>2.6123276000000001E-2</c:v>
                </c:pt>
                <c:pt idx="9353">
                  <c:v>2.4949523000000001E-2</c:v>
                </c:pt>
                <c:pt idx="9354">
                  <c:v>2.3593202000000001E-2</c:v>
                </c:pt>
                <c:pt idx="9355">
                  <c:v>2.2243672999999999E-2</c:v>
                </c:pt>
                <c:pt idx="9356">
                  <c:v>2.0948686000000001E-2</c:v>
                </c:pt>
                <c:pt idx="9357">
                  <c:v>1.9417996999999999E-2</c:v>
                </c:pt>
                <c:pt idx="9358">
                  <c:v>1.7917446E-2</c:v>
                </c:pt>
                <c:pt idx="9359">
                  <c:v>1.6592152999999998E-2</c:v>
                </c:pt>
                <c:pt idx="9360">
                  <c:v>1.5274204E-2</c:v>
                </c:pt>
                <c:pt idx="9361">
                  <c:v>1.3838057000000001E-2</c:v>
                </c:pt>
                <c:pt idx="9362">
                  <c:v>1.2373372000000001E-2</c:v>
                </c:pt>
                <c:pt idx="9363">
                  <c:v>1.0819774000000001E-2</c:v>
                </c:pt>
                <c:pt idx="9364">
                  <c:v>9.4897401999999992E-3</c:v>
                </c:pt>
                <c:pt idx="9365">
                  <c:v>7.8721833000000001E-3</c:v>
                </c:pt>
                <c:pt idx="9366">
                  <c:v>6.1765225E-3</c:v>
                </c:pt>
                <c:pt idx="9367">
                  <c:v>4.3490956999999997E-3</c:v>
                </c:pt>
                <c:pt idx="9368">
                  <c:v>2.5087430999999999E-3</c:v>
                </c:pt>
                <c:pt idx="9369">
                  <c:v>4.7075369999999999E-4</c:v>
                </c:pt>
                <c:pt idx="9370">
                  <c:v>-1.7818917000000001E-3</c:v>
                </c:pt>
                <c:pt idx="9371">
                  <c:v>-4.1605560999999998E-3</c:v>
                </c:pt>
                <c:pt idx="9372">
                  <c:v>-6.3727133E-3</c:v>
                </c:pt>
                <c:pt idx="9373">
                  <c:v>-8.6678841000000003E-3</c:v>
                </c:pt>
                <c:pt idx="9374">
                  <c:v>-1.0832095E-2</c:v>
                </c:pt>
                <c:pt idx="9375">
                  <c:v>-1.2925594E-2</c:v>
                </c:pt>
                <c:pt idx="9376">
                  <c:v>-1.5041535999999999E-2</c:v>
                </c:pt>
                <c:pt idx="9377">
                  <c:v>-1.7123550000000001E-2</c:v>
                </c:pt>
                <c:pt idx="9378">
                  <c:v>-1.9216211E-2</c:v>
                </c:pt>
                <c:pt idx="9379">
                  <c:v>-2.0879642E-2</c:v>
                </c:pt>
                <c:pt idx="9380">
                  <c:v>-2.2531671999999999E-2</c:v>
                </c:pt>
                <c:pt idx="9381">
                  <c:v>-2.4204498000000001E-2</c:v>
                </c:pt>
                <c:pt idx="9382">
                  <c:v>-2.5684253000000001E-2</c:v>
                </c:pt>
                <c:pt idx="9383">
                  <c:v>-2.7026649E-2</c:v>
                </c:pt>
                <c:pt idx="9384">
                  <c:v>-2.8318610000000001E-2</c:v>
                </c:pt>
                <c:pt idx="9385">
                  <c:v>-2.9859619E-2</c:v>
                </c:pt>
                <c:pt idx="9386">
                  <c:v>-3.1390195000000003E-2</c:v>
                </c:pt>
                <c:pt idx="9387">
                  <c:v>-3.3141574E-2</c:v>
                </c:pt>
                <c:pt idx="9388">
                  <c:v>-3.4946234E-2</c:v>
                </c:pt>
                <c:pt idx="9389">
                  <c:v>-3.6671598E-2</c:v>
                </c:pt>
                <c:pt idx="9390">
                  <c:v>-3.8314151999999997E-2</c:v>
                </c:pt>
                <c:pt idx="9391">
                  <c:v>-3.9898537999999997E-2</c:v>
                </c:pt>
                <c:pt idx="9392">
                  <c:v>-4.1322044000000002E-2</c:v>
                </c:pt>
                <c:pt idx="9393">
                  <c:v>-4.2561850999999998E-2</c:v>
                </c:pt>
                <c:pt idx="9394">
                  <c:v>-4.3775170000000002E-2</c:v>
                </c:pt>
                <c:pt idx="9395">
                  <c:v>-4.4801157000000001E-2</c:v>
                </c:pt>
                <c:pt idx="9396">
                  <c:v>-4.5690199000000001E-2</c:v>
                </c:pt>
                <c:pt idx="9397">
                  <c:v>-4.6419924000000001E-2</c:v>
                </c:pt>
                <c:pt idx="9398">
                  <c:v>-4.6937851000000003E-2</c:v>
                </c:pt>
                <c:pt idx="9399">
                  <c:v>-4.7124262E-2</c:v>
                </c:pt>
                <c:pt idx="9400">
                  <c:v>-4.7129850000000001E-2</c:v>
                </c:pt>
                <c:pt idx="9401">
                  <c:v>-4.7272863999999998E-2</c:v>
                </c:pt>
                <c:pt idx="9402">
                  <c:v>-4.7392193999999999E-2</c:v>
                </c:pt>
                <c:pt idx="9403">
                  <c:v>-4.7433834000000001E-2</c:v>
                </c:pt>
                <c:pt idx="9404">
                  <c:v>-4.7407949999999997E-2</c:v>
                </c:pt>
                <c:pt idx="9405">
                  <c:v>-4.7286805000000001E-2</c:v>
                </c:pt>
                <c:pt idx="9406">
                  <c:v>-4.7187384999999998E-2</c:v>
                </c:pt>
                <c:pt idx="9407">
                  <c:v>-4.7023582000000001E-2</c:v>
                </c:pt>
                <c:pt idx="9408">
                  <c:v>-4.6643785E-2</c:v>
                </c:pt>
                <c:pt idx="9409">
                  <c:v>-4.6323860000000001E-2</c:v>
                </c:pt>
                <c:pt idx="9410">
                  <c:v>-4.5913692999999998E-2</c:v>
                </c:pt>
                <c:pt idx="9411">
                  <c:v>-4.5388194E-2</c:v>
                </c:pt>
                <c:pt idx="9412">
                  <c:v>-4.4944632999999998E-2</c:v>
                </c:pt>
                <c:pt idx="9413">
                  <c:v>-4.4323855000000002E-2</c:v>
                </c:pt>
                <c:pt idx="9414">
                  <c:v>-4.3814867E-2</c:v>
                </c:pt>
                <c:pt idx="9415">
                  <c:v>-4.3060067E-2</c:v>
                </c:pt>
                <c:pt idx="9416">
                  <c:v>-4.2307787999999999E-2</c:v>
                </c:pt>
                <c:pt idx="9417">
                  <c:v>-4.1800530000000002E-2</c:v>
                </c:pt>
                <c:pt idx="9418">
                  <c:v>-4.1119052000000003E-2</c:v>
                </c:pt>
                <c:pt idx="9419">
                  <c:v>-4.0493820999999999E-2</c:v>
                </c:pt>
                <c:pt idx="9420">
                  <c:v>-3.9853438999999997E-2</c:v>
                </c:pt>
                <c:pt idx="9421">
                  <c:v>-3.9191484999999998E-2</c:v>
                </c:pt>
                <c:pt idx="9422">
                  <c:v>-3.8649871000000002E-2</c:v>
                </c:pt>
                <c:pt idx="9423">
                  <c:v>-3.8070924999999999E-2</c:v>
                </c:pt>
                <c:pt idx="9424">
                  <c:v>-3.7462606000000002E-2</c:v>
                </c:pt>
                <c:pt idx="9425">
                  <c:v>-3.6578485000000001E-2</c:v>
                </c:pt>
                <c:pt idx="9426">
                  <c:v>-3.5478025000000003E-2</c:v>
                </c:pt>
                <c:pt idx="9427">
                  <c:v>-3.4154721999999998E-2</c:v>
                </c:pt>
                <c:pt idx="9428">
                  <c:v>-3.2623776E-2</c:v>
                </c:pt>
                <c:pt idx="9429">
                  <c:v>-3.1181697000000001E-2</c:v>
                </c:pt>
                <c:pt idx="9430">
                  <c:v>-2.9586233999999999E-2</c:v>
                </c:pt>
                <c:pt idx="9431">
                  <c:v>-2.7984037999999999E-2</c:v>
                </c:pt>
                <c:pt idx="9432">
                  <c:v>-2.6227440000000001E-2</c:v>
                </c:pt>
                <c:pt idx="9433">
                  <c:v>-2.4615287999999999E-2</c:v>
                </c:pt>
                <c:pt idx="9434">
                  <c:v>-2.2991219E-2</c:v>
                </c:pt>
                <c:pt idx="9435">
                  <c:v>-2.1253010999999999E-2</c:v>
                </c:pt>
                <c:pt idx="9436">
                  <c:v>-1.9567826E-2</c:v>
                </c:pt>
                <c:pt idx="9437">
                  <c:v>-1.7826754E-2</c:v>
                </c:pt>
                <c:pt idx="9438">
                  <c:v>-1.615229E-2</c:v>
                </c:pt>
                <c:pt idx="9439">
                  <c:v>-1.4394964E-2</c:v>
                </c:pt>
                <c:pt idx="9440">
                  <c:v>-1.2746281999999999E-2</c:v>
                </c:pt>
                <c:pt idx="9441">
                  <c:v>-1.0896368999999999E-2</c:v>
                </c:pt>
                <c:pt idx="9442">
                  <c:v>-9.1138429000000003E-3</c:v>
                </c:pt>
                <c:pt idx="9443">
                  <c:v>-7.0115211999999998E-3</c:v>
                </c:pt>
                <c:pt idx="9444">
                  <c:v>-5.0643019999999997E-3</c:v>
                </c:pt>
                <c:pt idx="9445">
                  <c:v>-2.8777951999999999E-3</c:v>
                </c:pt>
                <c:pt idx="9446">
                  <c:v>-5.2605269000000001E-4</c:v>
                </c:pt>
                <c:pt idx="9447">
                  <c:v>1.6431104000000001E-3</c:v>
                </c:pt>
                <c:pt idx="9448">
                  <c:v>3.6423529E-3</c:v>
                </c:pt>
                <c:pt idx="9449">
                  <c:v>5.6428718999999997E-3</c:v>
                </c:pt>
                <c:pt idx="9450">
                  <c:v>7.8155340000000007E-3</c:v>
                </c:pt>
                <c:pt idx="9451">
                  <c:v>1.0145962999999999E-2</c:v>
                </c:pt>
                <c:pt idx="9452">
                  <c:v>1.2544624000000001E-2</c:v>
                </c:pt>
                <c:pt idx="9453">
                  <c:v>1.4951008999999999E-2</c:v>
                </c:pt>
                <c:pt idx="9454">
                  <c:v>1.7270379999999998E-2</c:v>
                </c:pt>
                <c:pt idx="9455">
                  <c:v>1.9508979999999999E-2</c:v>
                </c:pt>
                <c:pt idx="9456">
                  <c:v>2.1746768999999999E-2</c:v>
                </c:pt>
                <c:pt idx="9457">
                  <c:v>2.4070751000000001E-2</c:v>
                </c:pt>
                <c:pt idx="9458">
                  <c:v>2.6414379000000002E-2</c:v>
                </c:pt>
                <c:pt idx="9459">
                  <c:v>2.8628915000000001E-2</c:v>
                </c:pt>
                <c:pt idx="9460">
                  <c:v>3.0904250000000001E-2</c:v>
                </c:pt>
                <c:pt idx="9461">
                  <c:v>3.3010063999999999E-2</c:v>
                </c:pt>
                <c:pt idx="9462">
                  <c:v>3.4777451000000001E-2</c:v>
                </c:pt>
                <c:pt idx="9463">
                  <c:v>3.6349052999999999E-2</c:v>
                </c:pt>
                <c:pt idx="9464">
                  <c:v>3.7617032000000002E-2</c:v>
                </c:pt>
                <c:pt idx="9465">
                  <c:v>3.8532349E-2</c:v>
                </c:pt>
                <c:pt idx="9466">
                  <c:v>3.9296443E-2</c:v>
                </c:pt>
                <c:pt idx="9467">
                  <c:v>3.9671647999999997E-2</c:v>
                </c:pt>
                <c:pt idx="9468">
                  <c:v>3.9878582000000003E-2</c:v>
                </c:pt>
                <c:pt idx="9469">
                  <c:v>3.9878740000000003E-2</c:v>
                </c:pt>
                <c:pt idx="9470">
                  <c:v>3.9848810999999998E-2</c:v>
                </c:pt>
                <c:pt idx="9471">
                  <c:v>3.9781085000000001E-2</c:v>
                </c:pt>
                <c:pt idx="9472">
                  <c:v>3.9773151999999999E-2</c:v>
                </c:pt>
                <c:pt idx="9473">
                  <c:v>3.9567194999999999E-2</c:v>
                </c:pt>
                <c:pt idx="9474">
                  <c:v>3.9139676999999998E-2</c:v>
                </c:pt>
                <c:pt idx="9475">
                  <c:v>3.8491009E-2</c:v>
                </c:pt>
                <c:pt idx="9476">
                  <c:v>3.7584952999999997E-2</c:v>
                </c:pt>
                <c:pt idx="9477">
                  <c:v>3.6621454999999997E-2</c:v>
                </c:pt>
                <c:pt idx="9478">
                  <c:v>3.5589463000000002E-2</c:v>
                </c:pt>
                <c:pt idx="9479">
                  <c:v>3.4511102000000002E-2</c:v>
                </c:pt>
                <c:pt idx="9480">
                  <c:v>3.3599572000000001E-2</c:v>
                </c:pt>
                <c:pt idx="9481">
                  <c:v>3.2576893000000003E-2</c:v>
                </c:pt>
                <c:pt idx="9482">
                  <c:v>3.1745877999999998E-2</c:v>
                </c:pt>
                <c:pt idx="9483">
                  <c:v>3.0824776000000002E-2</c:v>
                </c:pt>
                <c:pt idx="9484">
                  <c:v>2.996712E-2</c:v>
                </c:pt>
                <c:pt idx="9485">
                  <c:v>2.9059564E-2</c:v>
                </c:pt>
                <c:pt idx="9486">
                  <c:v>2.8246495E-2</c:v>
                </c:pt>
                <c:pt idx="9487">
                  <c:v>2.7599162E-2</c:v>
                </c:pt>
                <c:pt idx="9488">
                  <c:v>2.7034091999999999E-2</c:v>
                </c:pt>
                <c:pt idx="9489">
                  <c:v>2.6335130000000002E-2</c:v>
                </c:pt>
                <c:pt idx="9490">
                  <c:v>2.5249264E-2</c:v>
                </c:pt>
                <c:pt idx="9491">
                  <c:v>2.4078581000000002E-2</c:v>
                </c:pt>
                <c:pt idx="9492">
                  <c:v>2.2838984999999999E-2</c:v>
                </c:pt>
                <c:pt idx="9493">
                  <c:v>2.1845367000000001E-2</c:v>
                </c:pt>
                <c:pt idx="9494">
                  <c:v>2.07951E-2</c:v>
                </c:pt>
                <c:pt idx="9495">
                  <c:v>1.9730854999999999E-2</c:v>
                </c:pt>
                <c:pt idx="9496">
                  <c:v>1.8867905000000001E-2</c:v>
                </c:pt>
                <c:pt idx="9497">
                  <c:v>1.8055267E-2</c:v>
                </c:pt>
                <c:pt idx="9498">
                  <c:v>1.7325197000000001E-2</c:v>
                </c:pt>
                <c:pt idx="9499">
                  <c:v>1.6682281E-2</c:v>
                </c:pt>
                <c:pt idx="9500">
                  <c:v>1.5974451000000001E-2</c:v>
                </c:pt>
                <c:pt idx="9501">
                  <c:v>1.5046767000000001E-2</c:v>
                </c:pt>
                <c:pt idx="9502">
                  <c:v>1.4293935000000001E-2</c:v>
                </c:pt>
                <c:pt idx="9503">
                  <c:v>1.3844782E-2</c:v>
                </c:pt>
                <c:pt idx="9504">
                  <c:v>1.329672E-2</c:v>
                </c:pt>
                <c:pt idx="9505">
                  <c:v>1.2943827999999999E-2</c:v>
                </c:pt>
                <c:pt idx="9506">
                  <c:v>1.2854074E-2</c:v>
                </c:pt>
                <c:pt idx="9507">
                  <c:v>1.2735468999999999E-2</c:v>
                </c:pt>
                <c:pt idx="9508">
                  <c:v>1.2543655000000001E-2</c:v>
                </c:pt>
                <c:pt idx="9509">
                  <c:v>1.2158642000000001E-2</c:v>
                </c:pt>
                <c:pt idx="9510">
                  <c:v>1.1355179E-2</c:v>
                </c:pt>
                <c:pt idx="9511">
                  <c:v>1.06585E-2</c:v>
                </c:pt>
                <c:pt idx="9512">
                  <c:v>9.9174660999999994E-3</c:v>
                </c:pt>
                <c:pt idx="9513">
                  <c:v>9.2229730000000006E-3</c:v>
                </c:pt>
                <c:pt idx="9514">
                  <c:v>8.9061824000000005E-3</c:v>
                </c:pt>
                <c:pt idx="9515">
                  <c:v>8.7172497000000005E-3</c:v>
                </c:pt>
                <c:pt idx="9516">
                  <c:v>8.5289305000000003E-3</c:v>
                </c:pt>
                <c:pt idx="9517">
                  <c:v>8.2628266999999998E-3</c:v>
                </c:pt>
                <c:pt idx="9518">
                  <c:v>7.8274912999999995E-3</c:v>
                </c:pt>
                <c:pt idx="9519">
                  <c:v>7.2983418000000001E-3</c:v>
                </c:pt>
                <c:pt idx="9520">
                  <c:v>6.8792475000000004E-3</c:v>
                </c:pt>
                <c:pt idx="9521">
                  <c:v>6.5182720999999999E-3</c:v>
                </c:pt>
                <c:pt idx="9522">
                  <c:v>6.2439859000000004E-3</c:v>
                </c:pt>
                <c:pt idx="9523">
                  <c:v>6.0513414999999997E-3</c:v>
                </c:pt>
                <c:pt idx="9524">
                  <c:v>5.9279357000000003E-3</c:v>
                </c:pt>
                <c:pt idx="9525">
                  <c:v>5.8386527000000004E-3</c:v>
                </c:pt>
                <c:pt idx="9526">
                  <c:v>5.5442872999999998E-3</c:v>
                </c:pt>
                <c:pt idx="9527">
                  <c:v>5.1786734000000001E-3</c:v>
                </c:pt>
                <c:pt idx="9528">
                  <c:v>4.8424931000000003E-3</c:v>
                </c:pt>
                <c:pt idx="9529">
                  <c:v>4.3954021999999997E-3</c:v>
                </c:pt>
                <c:pt idx="9530">
                  <c:v>3.9656687999999997E-3</c:v>
                </c:pt>
                <c:pt idx="9531">
                  <c:v>3.5446286E-3</c:v>
                </c:pt>
                <c:pt idx="9532">
                  <c:v>3.0982108E-3</c:v>
                </c:pt>
                <c:pt idx="9533">
                  <c:v>2.6401678E-3</c:v>
                </c:pt>
                <c:pt idx="9534">
                  <c:v>1.9192476E-3</c:v>
                </c:pt>
                <c:pt idx="9535">
                  <c:v>1.3149545999999999E-3</c:v>
                </c:pt>
                <c:pt idx="9536">
                  <c:v>6.0998173999999997E-4</c:v>
                </c:pt>
                <c:pt idx="9537">
                  <c:v>1.447561E-5</c:v>
                </c:pt>
                <c:pt idx="9538">
                  <c:v>-8.3226149000000004E-4</c:v>
                </c:pt>
                <c:pt idx="9539">
                  <c:v>-1.7232040000000001E-3</c:v>
                </c:pt>
                <c:pt idx="9540">
                  <c:v>-2.5767091E-3</c:v>
                </c:pt>
                <c:pt idx="9541">
                  <c:v>-3.6479779E-3</c:v>
                </c:pt>
                <c:pt idx="9542">
                  <c:v>-4.6899992000000003E-3</c:v>
                </c:pt>
                <c:pt idx="9543">
                  <c:v>-5.7041875000000001E-3</c:v>
                </c:pt>
                <c:pt idx="9544">
                  <c:v>-6.8073563000000002E-3</c:v>
                </c:pt>
                <c:pt idx="9545">
                  <c:v>-7.5709130000000003E-3</c:v>
                </c:pt>
                <c:pt idx="9546">
                  <c:v>-8.3022922000000002E-3</c:v>
                </c:pt>
                <c:pt idx="9547">
                  <c:v>-9.0537828000000001E-3</c:v>
                </c:pt>
                <c:pt idx="9548">
                  <c:v>-9.6779103000000002E-3</c:v>
                </c:pt>
                <c:pt idx="9549">
                  <c:v>-1.0370885E-2</c:v>
                </c:pt>
                <c:pt idx="9550">
                  <c:v>-1.0862673999999999E-2</c:v>
                </c:pt>
                <c:pt idx="9551">
                  <c:v>-1.1270272E-2</c:v>
                </c:pt>
                <c:pt idx="9552">
                  <c:v>-1.1739467E-2</c:v>
                </c:pt>
                <c:pt idx="9553">
                  <c:v>-1.2103126000000001E-2</c:v>
                </c:pt>
                <c:pt idx="9554">
                  <c:v>-1.2754745E-2</c:v>
                </c:pt>
                <c:pt idx="9555">
                  <c:v>-1.3237835E-2</c:v>
                </c:pt>
                <c:pt idx="9556">
                  <c:v>-1.3598017E-2</c:v>
                </c:pt>
                <c:pt idx="9557">
                  <c:v>-1.3871235000000001E-2</c:v>
                </c:pt>
                <c:pt idx="9558">
                  <c:v>-1.4060975E-2</c:v>
                </c:pt>
                <c:pt idx="9559">
                  <c:v>-1.4251852000000001E-2</c:v>
                </c:pt>
                <c:pt idx="9560">
                  <c:v>-1.4463312000000001E-2</c:v>
                </c:pt>
                <c:pt idx="9561">
                  <c:v>-1.4578498E-2</c:v>
                </c:pt>
                <c:pt idx="9562">
                  <c:v>-1.4622932999999999E-2</c:v>
                </c:pt>
                <c:pt idx="9563">
                  <c:v>-1.4605933E-2</c:v>
                </c:pt>
                <c:pt idx="9564">
                  <c:v>-1.4420402000000001E-2</c:v>
                </c:pt>
                <c:pt idx="9565">
                  <c:v>-1.4072885E-2</c:v>
                </c:pt>
                <c:pt idx="9566">
                  <c:v>-1.3655572E-2</c:v>
                </c:pt>
                <c:pt idx="9567">
                  <c:v>-1.3180505E-2</c:v>
                </c:pt>
                <c:pt idx="9568">
                  <c:v>-1.2584546E-2</c:v>
                </c:pt>
                <c:pt idx="9569">
                  <c:v>-1.2110156E-2</c:v>
                </c:pt>
                <c:pt idx="9570">
                  <c:v>-1.1643939000000001E-2</c:v>
                </c:pt>
                <c:pt idx="9571">
                  <c:v>-1.0983339E-2</c:v>
                </c:pt>
                <c:pt idx="9572">
                  <c:v>-1.0323373E-2</c:v>
                </c:pt>
                <c:pt idx="9573">
                  <c:v>-9.9049820999999993E-3</c:v>
                </c:pt>
                <c:pt idx="9574">
                  <c:v>-9.7516587000000005E-3</c:v>
                </c:pt>
                <c:pt idx="9575">
                  <c:v>-9.5757706000000001E-3</c:v>
                </c:pt>
                <c:pt idx="9576">
                  <c:v>-9.2927805999999998E-3</c:v>
                </c:pt>
                <c:pt idx="9577">
                  <c:v>-9.0410716000000006E-3</c:v>
                </c:pt>
                <c:pt idx="9578">
                  <c:v>-8.7677325999999996E-3</c:v>
                </c:pt>
                <c:pt idx="9579">
                  <c:v>-8.5125283000000006E-3</c:v>
                </c:pt>
                <c:pt idx="9580">
                  <c:v>-8.2407464000000003E-3</c:v>
                </c:pt>
                <c:pt idx="9581">
                  <c:v>-7.9846316000000001E-3</c:v>
                </c:pt>
                <c:pt idx="9582">
                  <c:v>-7.7157963000000001E-3</c:v>
                </c:pt>
                <c:pt idx="9583">
                  <c:v>-7.4043293E-3</c:v>
                </c:pt>
                <c:pt idx="9584">
                  <c:v>-6.8837606000000003E-3</c:v>
                </c:pt>
                <c:pt idx="9585">
                  <c:v>-6.3434713000000004E-3</c:v>
                </c:pt>
                <c:pt idx="9586">
                  <c:v>-5.6782428000000003E-3</c:v>
                </c:pt>
                <c:pt idx="9587">
                  <c:v>-5.1036993999999999E-3</c:v>
                </c:pt>
                <c:pt idx="9588">
                  <c:v>-4.7161384999999997E-3</c:v>
                </c:pt>
                <c:pt idx="9589">
                  <c:v>-4.3515053E-3</c:v>
                </c:pt>
                <c:pt idx="9590">
                  <c:v>-4.1240940999999996E-3</c:v>
                </c:pt>
                <c:pt idx="9591">
                  <c:v>-3.8271358E-3</c:v>
                </c:pt>
                <c:pt idx="9592">
                  <c:v>-3.6584059999999999E-3</c:v>
                </c:pt>
                <c:pt idx="9593">
                  <c:v>-3.5574372000000002E-3</c:v>
                </c:pt>
                <c:pt idx="9594">
                  <c:v>-3.4536090999999999E-3</c:v>
                </c:pt>
                <c:pt idx="9595">
                  <c:v>-3.4024237000000001E-3</c:v>
                </c:pt>
                <c:pt idx="9596">
                  <c:v>-3.55318E-3</c:v>
                </c:pt>
                <c:pt idx="9597">
                  <c:v>-3.6783988000000001E-3</c:v>
                </c:pt>
                <c:pt idx="9598">
                  <c:v>-3.7121781E-3</c:v>
                </c:pt>
                <c:pt idx="9599">
                  <c:v>-3.7617503E-3</c:v>
                </c:pt>
                <c:pt idx="9600">
                  <c:v>-3.8611239E-3</c:v>
                </c:pt>
                <c:pt idx="9601">
                  <c:v>-4.1636405000000003E-3</c:v>
                </c:pt>
                <c:pt idx="9602">
                  <c:v>-4.4510989000000004E-3</c:v>
                </c:pt>
                <c:pt idx="9603">
                  <c:v>-4.6242977000000001E-3</c:v>
                </c:pt>
                <c:pt idx="9604">
                  <c:v>-4.8424378000000001E-3</c:v>
                </c:pt>
                <c:pt idx="9605">
                  <c:v>-4.9619462000000001E-3</c:v>
                </c:pt>
                <c:pt idx="9606">
                  <c:v>-4.9424472999999997E-3</c:v>
                </c:pt>
                <c:pt idx="9607">
                  <c:v>-4.7415488999999998E-3</c:v>
                </c:pt>
                <c:pt idx="9608">
                  <c:v>-4.5372596999999999E-3</c:v>
                </c:pt>
                <c:pt idx="9609">
                  <c:v>-4.5252440999999999E-3</c:v>
                </c:pt>
                <c:pt idx="9610">
                  <c:v>-4.5788206999999997E-3</c:v>
                </c:pt>
                <c:pt idx="9611">
                  <c:v>-4.6190779E-3</c:v>
                </c:pt>
                <c:pt idx="9612">
                  <c:v>-4.6789911999999996E-3</c:v>
                </c:pt>
                <c:pt idx="9613">
                  <c:v>-4.6476963999999999E-3</c:v>
                </c:pt>
                <c:pt idx="9614">
                  <c:v>-4.5895253999999998E-3</c:v>
                </c:pt>
                <c:pt idx="9615">
                  <c:v>-4.7355964999999996E-3</c:v>
                </c:pt>
                <c:pt idx="9616">
                  <c:v>-4.9295794E-3</c:v>
                </c:pt>
                <c:pt idx="9617">
                  <c:v>-5.1347941000000003E-3</c:v>
                </c:pt>
                <c:pt idx="9618">
                  <c:v>-5.2700754999999997E-3</c:v>
                </c:pt>
                <c:pt idx="9619">
                  <c:v>-5.2215923000000003E-3</c:v>
                </c:pt>
                <c:pt idx="9620">
                  <c:v>-5.1854804999999999E-3</c:v>
                </c:pt>
                <c:pt idx="9621">
                  <c:v>-5.1910237000000001E-3</c:v>
                </c:pt>
                <c:pt idx="9622">
                  <c:v>-5.0443755999999996E-3</c:v>
                </c:pt>
                <c:pt idx="9623">
                  <c:v>-4.9846648999999996E-3</c:v>
                </c:pt>
                <c:pt idx="9624">
                  <c:v>-4.7737591999999999E-3</c:v>
                </c:pt>
                <c:pt idx="9625">
                  <c:v>-4.5266391000000003E-3</c:v>
                </c:pt>
                <c:pt idx="9626">
                  <c:v>-4.2352919999999999E-3</c:v>
                </c:pt>
                <c:pt idx="9627">
                  <c:v>-4.0193212999999998E-3</c:v>
                </c:pt>
                <c:pt idx="9628">
                  <c:v>-3.5756026E-3</c:v>
                </c:pt>
                <c:pt idx="9629">
                  <c:v>-3.0876406999999998E-3</c:v>
                </c:pt>
                <c:pt idx="9630">
                  <c:v>-2.6074632E-3</c:v>
                </c:pt>
                <c:pt idx="9631">
                  <c:v>-2.0969515999999999E-3</c:v>
                </c:pt>
                <c:pt idx="9632">
                  <c:v>-1.7080028E-3</c:v>
                </c:pt>
                <c:pt idx="9633">
                  <c:v>-1.2845186000000001E-3</c:v>
                </c:pt>
                <c:pt idx="9634">
                  <c:v>-8.7375002999999995E-4</c:v>
                </c:pt>
                <c:pt idx="9635">
                  <c:v>-4.6994286999999999E-4</c:v>
                </c:pt>
                <c:pt idx="9636">
                  <c:v>1.8334475E-5</c:v>
                </c:pt>
                <c:pt idx="9637">
                  <c:v>5.8550224999999998E-4</c:v>
                </c:pt>
                <c:pt idx="9638">
                  <c:v>1.2137255000000001E-3</c:v>
                </c:pt>
                <c:pt idx="9639">
                  <c:v>1.9442210000000001E-3</c:v>
                </c:pt>
                <c:pt idx="9640">
                  <c:v>2.6516585000000001E-3</c:v>
                </c:pt>
                <c:pt idx="9641">
                  <c:v>3.3111096999999998E-3</c:v>
                </c:pt>
                <c:pt idx="9642">
                  <c:v>3.7309543E-3</c:v>
                </c:pt>
                <c:pt idx="9643">
                  <c:v>3.8248178000000002E-3</c:v>
                </c:pt>
                <c:pt idx="9644">
                  <c:v>3.7092905999999998E-3</c:v>
                </c:pt>
                <c:pt idx="9645">
                  <c:v>3.2996116999999998E-3</c:v>
                </c:pt>
                <c:pt idx="9646">
                  <c:v>2.5157234999999998E-3</c:v>
                </c:pt>
                <c:pt idx="9647">
                  <c:v>1.7834003E-3</c:v>
                </c:pt>
                <c:pt idx="9648">
                  <c:v>1.1993574E-3</c:v>
                </c:pt>
                <c:pt idx="9649">
                  <c:v>7.6475396999999999E-4</c:v>
                </c:pt>
                <c:pt idx="9650">
                  <c:v>4.9642895000000004E-4</c:v>
                </c:pt>
                <c:pt idx="9651">
                  <c:v>3.0119722E-4</c:v>
                </c:pt>
                <c:pt idx="9652">
                  <c:v>1.6935098000000001E-4</c:v>
                </c:pt>
                <c:pt idx="9653">
                  <c:v>1.4102934E-4</c:v>
                </c:pt>
                <c:pt idx="9654">
                  <c:v>8.3550522999999995E-5</c:v>
                </c:pt>
                <c:pt idx="9655">
                  <c:v>3.9232446E-5</c:v>
                </c:pt>
                <c:pt idx="9656">
                  <c:v>-1.9381328000000001E-6</c:v>
                </c:pt>
                <c:pt idx="9657">
                  <c:v>-1.220523E-4</c:v>
                </c:pt>
                <c:pt idx="9658">
                  <c:v>-3.2697249999999998E-4</c:v>
                </c:pt>
                <c:pt idx="9659">
                  <c:v>-5.9233305999999999E-4</c:v>
                </c:pt>
                <c:pt idx="9660">
                  <c:v>-9.6736423000000002E-4</c:v>
                </c:pt>
                <c:pt idx="9661">
                  <c:v>-1.3782044E-3</c:v>
                </c:pt>
                <c:pt idx="9662">
                  <c:v>-1.9158675000000001E-3</c:v>
                </c:pt>
                <c:pt idx="9663">
                  <c:v>-2.4077262999999999E-3</c:v>
                </c:pt>
                <c:pt idx="9664">
                  <c:v>-2.8644503999999999E-3</c:v>
                </c:pt>
                <c:pt idx="9665">
                  <c:v>-3.2387290000000001E-3</c:v>
                </c:pt>
                <c:pt idx="9666">
                  <c:v>-3.8810476000000001E-3</c:v>
                </c:pt>
                <c:pt idx="9667">
                  <c:v>-4.4348401000000003E-3</c:v>
                </c:pt>
                <c:pt idx="9668">
                  <c:v>-5.0189223E-3</c:v>
                </c:pt>
                <c:pt idx="9669">
                  <c:v>-5.7382320999999998E-3</c:v>
                </c:pt>
                <c:pt idx="9670">
                  <c:v>-6.5969686000000001E-3</c:v>
                </c:pt>
                <c:pt idx="9671">
                  <c:v>-7.2234394E-3</c:v>
                </c:pt>
                <c:pt idx="9672">
                  <c:v>-7.8534543999999994E-3</c:v>
                </c:pt>
                <c:pt idx="9673">
                  <c:v>-8.7644739999999995E-3</c:v>
                </c:pt>
                <c:pt idx="9674">
                  <c:v>-9.8009906000000001E-3</c:v>
                </c:pt>
                <c:pt idx="9675">
                  <c:v>-1.0939792E-2</c:v>
                </c:pt>
                <c:pt idx="9676">
                  <c:v>-1.2042064E-2</c:v>
                </c:pt>
                <c:pt idx="9677">
                  <c:v>-1.3177922999999999E-2</c:v>
                </c:pt>
                <c:pt idx="9678">
                  <c:v>-1.4221810999999999E-2</c:v>
                </c:pt>
                <c:pt idx="9679">
                  <c:v>-1.511611E-2</c:v>
                </c:pt>
                <c:pt idx="9680">
                  <c:v>-1.5834159E-2</c:v>
                </c:pt>
                <c:pt idx="9681">
                  <c:v>-1.6495625999999999E-2</c:v>
                </c:pt>
                <c:pt idx="9682">
                  <c:v>-1.7083088999999999E-2</c:v>
                </c:pt>
                <c:pt idx="9683">
                  <c:v>-1.7578990999999999E-2</c:v>
                </c:pt>
                <c:pt idx="9684">
                  <c:v>-1.8036179999999999E-2</c:v>
                </c:pt>
                <c:pt idx="9685">
                  <c:v>-1.8298424000000001E-2</c:v>
                </c:pt>
                <c:pt idx="9686">
                  <c:v>-1.8431823E-2</c:v>
                </c:pt>
                <c:pt idx="9687">
                  <c:v>-1.8446190000000001E-2</c:v>
                </c:pt>
                <c:pt idx="9688">
                  <c:v>-1.8585418999999999E-2</c:v>
                </c:pt>
                <c:pt idx="9689">
                  <c:v>-1.8781149E-2</c:v>
                </c:pt>
                <c:pt idx="9690">
                  <c:v>-1.8992234E-2</c:v>
                </c:pt>
                <c:pt idx="9691">
                  <c:v>-1.9117321999999999E-2</c:v>
                </c:pt>
                <c:pt idx="9692">
                  <c:v>-1.9099089E-2</c:v>
                </c:pt>
                <c:pt idx="9693">
                  <c:v>-1.8850760000000001E-2</c:v>
                </c:pt>
                <c:pt idx="9694">
                  <c:v>-1.8284598999999999E-2</c:v>
                </c:pt>
                <c:pt idx="9695">
                  <c:v>-1.7467127999999998E-2</c:v>
                </c:pt>
                <c:pt idx="9696">
                  <c:v>-1.6665892000000002E-2</c:v>
                </c:pt>
                <c:pt idx="9697">
                  <c:v>-1.5921734E-2</c:v>
                </c:pt>
                <c:pt idx="9698">
                  <c:v>-1.4871120999999999E-2</c:v>
                </c:pt>
                <c:pt idx="9699">
                  <c:v>-1.3696141E-2</c:v>
                </c:pt>
                <c:pt idx="9700">
                  <c:v>-1.2507808E-2</c:v>
                </c:pt>
                <c:pt idx="9701">
                  <c:v>-1.1480166E-2</c:v>
                </c:pt>
                <c:pt idx="9702">
                  <c:v>-1.0588887E-2</c:v>
                </c:pt>
                <c:pt idx="9703">
                  <c:v>-9.4413559999999997E-3</c:v>
                </c:pt>
                <c:pt idx="9704">
                  <c:v>-8.3623784999999999E-3</c:v>
                </c:pt>
                <c:pt idx="9705">
                  <c:v>-7.3248968000000003E-3</c:v>
                </c:pt>
                <c:pt idx="9706">
                  <c:v>-6.3996542000000003E-3</c:v>
                </c:pt>
                <c:pt idx="9707">
                  <c:v>-5.3901607000000004E-3</c:v>
                </c:pt>
                <c:pt idx="9708">
                  <c:v>-4.2937334999999998E-3</c:v>
                </c:pt>
                <c:pt idx="9709">
                  <c:v>-3.6432700000000001E-3</c:v>
                </c:pt>
                <c:pt idx="9710">
                  <c:v>-3.0437295E-3</c:v>
                </c:pt>
                <c:pt idx="9711">
                  <c:v>-2.713053E-3</c:v>
                </c:pt>
                <c:pt idx="9712">
                  <c:v>-2.6538175999999999E-3</c:v>
                </c:pt>
                <c:pt idx="9713">
                  <c:v>-2.5243607E-3</c:v>
                </c:pt>
                <c:pt idx="9714">
                  <c:v>-2.4573374000000001E-3</c:v>
                </c:pt>
                <c:pt idx="9715">
                  <c:v>-2.1948190999999998E-3</c:v>
                </c:pt>
                <c:pt idx="9716">
                  <c:v>-1.8160850000000001E-3</c:v>
                </c:pt>
                <c:pt idx="9717">
                  <c:v>-1.6126536999999999E-3</c:v>
                </c:pt>
                <c:pt idx="9718">
                  <c:v>-1.1790192E-3</c:v>
                </c:pt>
                <c:pt idx="9719">
                  <c:v>-6.1109860999999997E-4</c:v>
                </c:pt>
                <c:pt idx="9720">
                  <c:v>-4.3717144999999998E-5</c:v>
                </c:pt>
                <c:pt idx="9721">
                  <c:v>5.0348682000000001E-4</c:v>
                </c:pt>
                <c:pt idx="9722">
                  <c:v>1.0895947E-3</c:v>
                </c:pt>
                <c:pt idx="9723">
                  <c:v>1.557969E-3</c:v>
                </c:pt>
                <c:pt idx="9724">
                  <c:v>1.9853878999999998E-3</c:v>
                </c:pt>
                <c:pt idx="9725">
                  <c:v>2.3009609000000002E-3</c:v>
                </c:pt>
                <c:pt idx="9726">
                  <c:v>2.6445774000000001E-3</c:v>
                </c:pt>
                <c:pt idx="9727">
                  <c:v>2.9796254999999998E-3</c:v>
                </c:pt>
                <c:pt idx="9728">
                  <c:v>3.3613963000000001E-3</c:v>
                </c:pt>
                <c:pt idx="9729">
                  <c:v>3.9689542999999999E-3</c:v>
                </c:pt>
                <c:pt idx="9730">
                  <c:v>4.4528016000000004E-3</c:v>
                </c:pt>
                <c:pt idx="9731">
                  <c:v>4.7153997000000001E-3</c:v>
                </c:pt>
                <c:pt idx="9732">
                  <c:v>4.7868357000000004E-3</c:v>
                </c:pt>
                <c:pt idx="9733">
                  <c:v>4.8412430000000003E-3</c:v>
                </c:pt>
                <c:pt idx="9734">
                  <c:v>4.7607850999999996E-3</c:v>
                </c:pt>
                <c:pt idx="9735">
                  <c:v>4.6741079999999997E-3</c:v>
                </c:pt>
                <c:pt idx="9736">
                  <c:v>4.4253931000000002E-3</c:v>
                </c:pt>
                <c:pt idx="9737">
                  <c:v>4.2747797000000001E-3</c:v>
                </c:pt>
                <c:pt idx="9738">
                  <c:v>3.9638292000000004E-3</c:v>
                </c:pt>
                <c:pt idx="9739">
                  <c:v>3.6231096E-3</c:v>
                </c:pt>
                <c:pt idx="9740">
                  <c:v>3.2321862999999998E-3</c:v>
                </c:pt>
                <c:pt idx="9741">
                  <c:v>2.9775037000000001E-3</c:v>
                </c:pt>
                <c:pt idx="9742">
                  <c:v>2.7033694999999999E-3</c:v>
                </c:pt>
                <c:pt idx="9743">
                  <c:v>2.3288692E-3</c:v>
                </c:pt>
                <c:pt idx="9744">
                  <c:v>1.9828481000000002E-3</c:v>
                </c:pt>
                <c:pt idx="9745">
                  <c:v>1.5491367E-3</c:v>
                </c:pt>
                <c:pt idx="9746">
                  <c:v>1.0789712E-3</c:v>
                </c:pt>
                <c:pt idx="9747">
                  <c:v>8.2765745999999999E-4</c:v>
                </c:pt>
                <c:pt idx="9748">
                  <c:v>6.7508735999999997E-4</c:v>
                </c:pt>
                <c:pt idx="9749">
                  <c:v>7.3746016999999997E-4</c:v>
                </c:pt>
                <c:pt idx="9750">
                  <c:v>8.0913277000000002E-4</c:v>
                </c:pt>
                <c:pt idx="9751">
                  <c:v>1.018866E-3</c:v>
                </c:pt>
                <c:pt idx="9752">
                  <c:v>1.1885335E-3</c:v>
                </c:pt>
                <c:pt idx="9753">
                  <c:v>1.3660732000000001E-3</c:v>
                </c:pt>
                <c:pt idx="9754">
                  <c:v>1.5649806000000001E-3</c:v>
                </c:pt>
                <c:pt idx="9755">
                  <c:v>1.703364E-3</c:v>
                </c:pt>
                <c:pt idx="9756">
                  <c:v>2.0677079000000001E-3</c:v>
                </c:pt>
                <c:pt idx="9757">
                  <c:v>2.5295239E-3</c:v>
                </c:pt>
                <c:pt idx="9758">
                  <c:v>3.1877867E-3</c:v>
                </c:pt>
                <c:pt idx="9759">
                  <c:v>3.9511399999999997E-3</c:v>
                </c:pt>
                <c:pt idx="9760">
                  <c:v>4.9373647000000003E-3</c:v>
                </c:pt>
                <c:pt idx="9761">
                  <c:v>5.8664566999999997E-3</c:v>
                </c:pt>
                <c:pt idx="9762">
                  <c:v>6.8113684999999997E-3</c:v>
                </c:pt>
                <c:pt idx="9763">
                  <c:v>7.7767542000000004E-3</c:v>
                </c:pt>
                <c:pt idx="9764">
                  <c:v>8.6232745E-3</c:v>
                </c:pt>
                <c:pt idx="9765">
                  <c:v>9.506067E-3</c:v>
                </c:pt>
                <c:pt idx="9766">
                  <c:v>1.0373475E-2</c:v>
                </c:pt>
                <c:pt idx="9767">
                  <c:v>1.1182644E-2</c:v>
                </c:pt>
                <c:pt idx="9768">
                  <c:v>1.1806209E-2</c:v>
                </c:pt>
                <c:pt idx="9769">
                  <c:v>1.2293157000000001E-2</c:v>
                </c:pt>
                <c:pt idx="9770">
                  <c:v>1.2738559E-2</c:v>
                </c:pt>
                <c:pt idx="9771">
                  <c:v>1.3414199E-2</c:v>
                </c:pt>
                <c:pt idx="9772">
                  <c:v>1.4044492E-2</c:v>
                </c:pt>
                <c:pt idx="9773">
                  <c:v>1.4598300999999999E-2</c:v>
                </c:pt>
                <c:pt idx="9774">
                  <c:v>1.5160926999999999E-2</c:v>
                </c:pt>
                <c:pt idx="9775">
                  <c:v>1.5669992000000001E-2</c:v>
                </c:pt>
                <c:pt idx="9776">
                  <c:v>1.5920139E-2</c:v>
                </c:pt>
                <c:pt idx="9777">
                  <c:v>1.5931837000000001E-2</c:v>
                </c:pt>
                <c:pt idx="9778">
                  <c:v>1.5866893999999999E-2</c:v>
                </c:pt>
                <c:pt idx="9779">
                  <c:v>1.5886599000000001E-2</c:v>
                </c:pt>
                <c:pt idx="9780">
                  <c:v>1.6066343E-2</c:v>
                </c:pt>
                <c:pt idx="9781">
                  <c:v>1.6406255000000002E-2</c:v>
                </c:pt>
                <c:pt idx="9782">
                  <c:v>1.6879122999999999E-2</c:v>
                </c:pt>
                <c:pt idx="9783">
                  <c:v>1.7597655E-2</c:v>
                </c:pt>
                <c:pt idx="9784">
                  <c:v>1.8442598000000001E-2</c:v>
                </c:pt>
                <c:pt idx="9785">
                  <c:v>1.9020700000000001E-2</c:v>
                </c:pt>
                <c:pt idx="9786">
                  <c:v>1.9689813E-2</c:v>
                </c:pt>
                <c:pt idx="9787">
                  <c:v>2.0250026000000001E-2</c:v>
                </c:pt>
                <c:pt idx="9788">
                  <c:v>2.0648698E-2</c:v>
                </c:pt>
                <c:pt idx="9789">
                  <c:v>2.0985202000000001E-2</c:v>
                </c:pt>
                <c:pt idx="9790">
                  <c:v>2.1304383999999999E-2</c:v>
                </c:pt>
                <c:pt idx="9791">
                  <c:v>2.1670430000000001E-2</c:v>
                </c:pt>
                <c:pt idx="9792">
                  <c:v>2.1903112999999998E-2</c:v>
                </c:pt>
                <c:pt idx="9793">
                  <c:v>2.2110055999999999E-2</c:v>
                </c:pt>
                <c:pt idx="9794">
                  <c:v>2.2232861E-2</c:v>
                </c:pt>
                <c:pt idx="9795">
                  <c:v>2.2614117999999999E-2</c:v>
                </c:pt>
                <c:pt idx="9796">
                  <c:v>2.3054545999999999E-2</c:v>
                </c:pt>
                <c:pt idx="9797">
                  <c:v>2.3739758E-2</c:v>
                </c:pt>
                <c:pt idx="9798">
                  <c:v>2.4406615999999999E-2</c:v>
                </c:pt>
                <c:pt idx="9799">
                  <c:v>2.5289099999999998E-2</c:v>
                </c:pt>
                <c:pt idx="9800">
                  <c:v>2.6321323000000001E-2</c:v>
                </c:pt>
                <c:pt idx="9801">
                  <c:v>2.7287052999999999E-2</c:v>
                </c:pt>
                <c:pt idx="9802">
                  <c:v>2.8050782999999999E-2</c:v>
                </c:pt>
                <c:pt idx="9803">
                  <c:v>2.8769875E-2</c:v>
                </c:pt>
                <c:pt idx="9804">
                  <c:v>2.9462519E-2</c:v>
                </c:pt>
                <c:pt idx="9805">
                  <c:v>3.0192716000000001E-2</c:v>
                </c:pt>
                <c:pt idx="9806">
                  <c:v>3.0928041E-2</c:v>
                </c:pt>
                <c:pt idx="9807">
                  <c:v>3.2004563E-2</c:v>
                </c:pt>
                <c:pt idx="9808">
                  <c:v>3.3023006000000001E-2</c:v>
                </c:pt>
                <c:pt idx="9809">
                  <c:v>3.3886394E-2</c:v>
                </c:pt>
                <c:pt idx="9810">
                  <c:v>3.4673141999999997E-2</c:v>
                </c:pt>
                <c:pt idx="9811">
                  <c:v>3.5446339E-2</c:v>
                </c:pt>
                <c:pt idx="9812">
                  <c:v>3.6281275000000002E-2</c:v>
                </c:pt>
                <c:pt idx="9813">
                  <c:v>3.6821960000000001E-2</c:v>
                </c:pt>
                <c:pt idx="9814">
                  <c:v>3.7206052000000003E-2</c:v>
                </c:pt>
                <c:pt idx="9815">
                  <c:v>3.7648466999999998E-2</c:v>
                </c:pt>
                <c:pt idx="9816">
                  <c:v>3.7894153E-2</c:v>
                </c:pt>
                <c:pt idx="9817">
                  <c:v>3.8035238999999998E-2</c:v>
                </c:pt>
                <c:pt idx="9818">
                  <c:v>3.8391785999999997E-2</c:v>
                </c:pt>
                <c:pt idx="9819">
                  <c:v>3.8861530999999998E-2</c:v>
                </c:pt>
                <c:pt idx="9820">
                  <c:v>3.9461433999999997E-2</c:v>
                </c:pt>
                <c:pt idx="9821">
                  <c:v>3.9864667999999999E-2</c:v>
                </c:pt>
                <c:pt idx="9822">
                  <c:v>4.0099412000000001E-2</c:v>
                </c:pt>
                <c:pt idx="9823">
                  <c:v>4.0372957000000001E-2</c:v>
                </c:pt>
                <c:pt idx="9824">
                  <c:v>4.0625647000000001E-2</c:v>
                </c:pt>
                <c:pt idx="9825">
                  <c:v>4.0781498999999999E-2</c:v>
                </c:pt>
                <c:pt idx="9826">
                  <c:v>4.0511890000000002E-2</c:v>
                </c:pt>
                <c:pt idx="9827">
                  <c:v>4.0255312000000001E-2</c:v>
                </c:pt>
                <c:pt idx="9828">
                  <c:v>3.9903972000000003E-2</c:v>
                </c:pt>
                <c:pt idx="9829">
                  <c:v>3.9386051999999998E-2</c:v>
                </c:pt>
                <c:pt idx="9830">
                  <c:v>3.8683304000000002E-2</c:v>
                </c:pt>
                <c:pt idx="9831">
                  <c:v>3.7580614999999998E-2</c:v>
                </c:pt>
                <c:pt idx="9832">
                  <c:v>3.6427818000000001E-2</c:v>
                </c:pt>
                <c:pt idx="9833">
                  <c:v>3.5036008E-2</c:v>
                </c:pt>
                <c:pt idx="9834">
                  <c:v>3.3698190000000003E-2</c:v>
                </c:pt>
                <c:pt idx="9835">
                  <c:v>3.2482411000000003E-2</c:v>
                </c:pt>
                <c:pt idx="9836">
                  <c:v>3.1473299000000003E-2</c:v>
                </c:pt>
                <c:pt idx="9837">
                  <c:v>3.0361661000000002E-2</c:v>
                </c:pt>
                <c:pt idx="9838">
                  <c:v>2.905655E-2</c:v>
                </c:pt>
                <c:pt idx="9839">
                  <c:v>2.7811545E-2</c:v>
                </c:pt>
                <c:pt idx="9840">
                  <c:v>2.6461765000000002E-2</c:v>
                </c:pt>
                <c:pt idx="9841">
                  <c:v>2.4969040000000001E-2</c:v>
                </c:pt>
                <c:pt idx="9842">
                  <c:v>2.3301316999999998E-2</c:v>
                </c:pt>
                <c:pt idx="9843">
                  <c:v>2.1510096999999999E-2</c:v>
                </c:pt>
                <c:pt idx="9844">
                  <c:v>1.9531567E-2</c:v>
                </c:pt>
                <c:pt idx="9845">
                  <c:v>1.7510193E-2</c:v>
                </c:pt>
                <c:pt idx="9846">
                  <c:v>1.5453266E-2</c:v>
                </c:pt>
                <c:pt idx="9847">
                  <c:v>1.3522629E-2</c:v>
                </c:pt>
                <c:pt idx="9848">
                  <c:v>1.1554751E-2</c:v>
                </c:pt>
                <c:pt idx="9849">
                  <c:v>9.6055029E-3</c:v>
                </c:pt>
                <c:pt idx="9850">
                  <c:v>7.5871295000000004E-3</c:v>
                </c:pt>
                <c:pt idx="9851">
                  <c:v>5.4288306000000001E-3</c:v>
                </c:pt>
                <c:pt idx="9852">
                  <c:v>3.4317894999999999E-3</c:v>
                </c:pt>
                <c:pt idx="9853">
                  <c:v>1.5002351E-3</c:v>
                </c:pt>
                <c:pt idx="9854">
                  <c:v>-1.5558662999999999E-4</c:v>
                </c:pt>
                <c:pt idx="9855">
                  <c:v>-1.9564841000000001E-3</c:v>
                </c:pt>
                <c:pt idx="9856">
                  <c:v>-3.5551587999999999E-3</c:v>
                </c:pt>
                <c:pt idx="9857">
                  <c:v>-5.2422611999999999E-3</c:v>
                </c:pt>
                <c:pt idx="9858">
                  <c:v>-6.9441759000000002E-3</c:v>
                </c:pt>
                <c:pt idx="9859">
                  <c:v>-8.7773981000000001E-3</c:v>
                </c:pt>
                <c:pt idx="9860">
                  <c:v>-1.0634223999999999E-2</c:v>
                </c:pt>
                <c:pt idx="9861">
                  <c:v>-1.2613775000000001E-2</c:v>
                </c:pt>
                <c:pt idx="9862">
                  <c:v>-1.4622029E-2</c:v>
                </c:pt>
                <c:pt idx="9863">
                  <c:v>-1.6759230999999999E-2</c:v>
                </c:pt>
                <c:pt idx="9864">
                  <c:v>-1.8865376E-2</c:v>
                </c:pt>
                <c:pt idx="9865">
                  <c:v>-2.0908823999999999E-2</c:v>
                </c:pt>
                <c:pt idx="9866">
                  <c:v>-2.2796206999999999E-2</c:v>
                </c:pt>
                <c:pt idx="9867">
                  <c:v>-2.4450978000000002E-2</c:v>
                </c:pt>
                <c:pt idx="9868">
                  <c:v>-2.5878442000000001E-2</c:v>
                </c:pt>
                <c:pt idx="9869">
                  <c:v>-2.7121605E-2</c:v>
                </c:pt>
                <c:pt idx="9870">
                  <c:v>-2.8409772E-2</c:v>
                </c:pt>
                <c:pt idx="9871">
                  <c:v>-2.9618215E-2</c:v>
                </c:pt>
                <c:pt idx="9872">
                  <c:v>-3.0643088999999998E-2</c:v>
                </c:pt>
                <c:pt idx="9873">
                  <c:v>-3.1679331999999998E-2</c:v>
                </c:pt>
                <c:pt idx="9874">
                  <c:v>-3.2870701000000002E-2</c:v>
                </c:pt>
                <c:pt idx="9875">
                  <c:v>-3.4240705000000003E-2</c:v>
                </c:pt>
                <c:pt idx="9876">
                  <c:v>-3.5585088000000001E-2</c:v>
                </c:pt>
                <c:pt idx="9877">
                  <c:v>-3.6919179000000003E-2</c:v>
                </c:pt>
                <c:pt idx="9878">
                  <c:v>-3.8297133999999997E-2</c:v>
                </c:pt>
                <c:pt idx="9879">
                  <c:v>-3.9533545000000003E-2</c:v>
                </c:pt>
                <c:pt idx="9880">
                  <c:v>-4.0831382999999999E-2</c:v>
                </c:pt>
                <c:pt idx="9881">
                  <c:v>-4.2079088000000001E-2</c:v>
                </c:pt>
                <c:pt idx="9882">
                  <c:v>-4.3381524999999997E-2</c:v>
                </c:pt>
                <c:pt idx="9883">
                  <c:v>-4.4508472E-2</c:v>
                </c:pt>
                <c:pt idx="9884">
                  <c:v>-4.5381029000000003E-2</c:v>
                </c:pt>
                <c:pt idx="9885">
                  <c:v>-4.6186822000000002E-2</c:v>
                </c:pt>
                <c:pt idx="9886">
                  <c:v>-4.7002437000000001E-2</c:v>
                </c:pt>
                <c:pt idx="9887">
                  <c:v>-4.7809682999999999E-2</c:v>
                </c:pt>
                <c:pt idx="9888">
                  <c:v>-4.8633528000000002E-2</c:v>
                </c:pt>
                <c:pt idx="9889">
                  <c:v>-4.9320398000000001E-2</c:v>
                </c:pt>
                <c:pt idx="9890">
                  <c:v>-4.9712631E-2</c:v>
                </c:pt>
                <c:pt idx="9891">
                  <c:v>-5.0108630000000001E-2</c:v>
                </c:pt>
                <c:pt idx="9892">
                  <c:v>-5.0304256999999998E-2</c:v>
                </c:pt>
                <c:pt idx="9893">
                  <c:v>-5.0347937000000002E-2</c:v>
                </c:pt>
                <c:pt idx="9894">
                  <c:v>-5.0331028E-2</c:v>
                </c:pt>
                <c:pt idx="9895">
                  <c:v>-5.0226282999999997E-2</c:v>
                </c:pt>
                <c:pt idx="9896">
                  <c:v>-5.0056796000000001E-2</c:v>
                </c:pt>
                <c:pt idx="9897">
                  <c:v>-4.9839016999999999E-2</c:v>
                </c:pt>
                <c:pt idx="9898">
                  <c:v>-4.9851060000000003E-2</c:v>
                </c:pt>
                <c:pt idx="9899">
                  <c:v>-4.9838810999999997E-2</c:v>
                </c:pt>
                <c:pt idx="9900">
                  <c:v>-4.9647684999999997E-2</c:v>
                </c:pt>
                <c:pt idx="9901">
                  <c:v>-4.9445639E-2</c:v>
                </c:pt>
                <c:pt idx="9902">
                  <c:v>-4.9390212000000003E-2</c:v>
                </c:pt>
                <c:pt idx="9903">
                  <c:v>-4.9186048000000003E-2</c:v>
                </c:pt>
                <c:pt idx="9904">
                  <c:v>-4.9005643000000002E-2</c:v>
                </c:pt>
                <c:pt idx="9905">
                  <c:v>-4.8861769999999999E-2</c:v>
                </c:pt>
                <c:pt idx="9906">
                  <c:v>-4.8502956999999999E-2</c:v>
                </c:pt>
                <c:pt idx="9907">
                  <c:v>-4.8047737E-2</c:v>
                </c:pt>
                <c:pt idx="9908">
                  <c:v>-4.7375747000000003E-2</c:v>
                </c:pt>
                <c:pt idx="9909">
                  <c:v>-4.6756738999999999E-2</c:v>
                </c:pt>
                <c:pt idx="9910">
                  <c:v>-4.6134863999999998E-2</c:v>
                </c:pt>
                <c:pt idx="9911">
                  <c:v>-4.5354971000000001E-2</c:v>
                </c:pt>
                <c:pt idx="9912">
                  <c:v>-4.4387787999999997E-2</c:v>
                </c:pt>
                <c:pt idx="9913">
                  <c:v>-4.3394459000000003E-2</c:v>
                </c:pt>
                <c:pt idx="9914">
                  <c:v>-4.2217913000000003E-2</c:v>
                </c:pt>
                <c:pt idx="9915">
                  <c:v>-4.0897153999999998E-2</c:v>
                </c:pt>
                <c:pt idx="9916">
                  <c:v>-3.9491296000000002E-2</c:v>
                </c:pt>
                <c:pt idx="9917">
                  <c:v>-3.8093007999999998E-2</c:v>
                </c:pt>
                <c:pt idx="9918">
                  <c:v>-3.6652015000000003E-2</c:v>
                </c:pt>
                <c:pt idx="9919">
                  <c:v>-3.4979055000000002E-2</c:v>
                </c:pt>
                <c:pt idx="9920">
                  <c:v>-3.3374637999999998E-2</c:v>
                </c:pt>
                <c:pt idx="9921">
                  <c:v>-3.1742464999999997E-2</c:v>
                </c:pt>
                <c:pt idx="9922">
                  <c:v>-3.0043849000000001E-2</c:v>
                </c:pt>
                <c:pt idx="9923">
                  <c:v>-2.8324103999999999E-2</c:v>
                </c:pt>
                <c:pt idx="9924">
                  <c:v>-2.6602186E-2</c:v>
                </c:pt>
                <c:pt idx="9925">
                  <c:v>-2.4537244E-2</c:v>
                </c:pt>
                <c:pt idx="9926">
                  <c:v>-2.2477782000000002E-2</c:v>
                </c:pt>
                <c:pt idx="9927">
                  <c:v>-2.0312219999999999E-2</c:v>
                </c:pt>
                <c:pt idx="9928">
                  <c:v>-1.7991983E-2</c:v>
                </c:pt>
                <c:pt idx="9929">
                  <c:v>-1.5664243000000001E-2</c:v>
                </c:pt>
                <c:pt idx="9930">
                  <c:v>-1.3384274E-2</c:v>
                </c:pt>
                <c:pt idx="9931">
                  <c:v>-1.1017483E-2</c:v>
                </c:pt>
                <c:pt idx="9932">
                  <c:v>-8.8935326000000002E-3</c:v>
                </c:pt>
                <c:pt idx="9933">
                  <c:v>-6.8583456000000003E-3</c:v>
                </c:pt>
                <c:pt idx="9934">
                  <c:v>-4.9716952999999996E-3</c:v>
                </c:pt>
                <c:pt idx="9935">
                  <c:v>-3.065492E-3</c:v>
                </c:pt>
                <c:pt idx="9936">
                  <c:v>-1.4163021E-3</c:v>
                </c:pt>
                <c:pt idx="9937">
                  <c:v>2.4746863000000001E-4</c:v>
                </c:pt>
                <c:pt idx="9938">
                  <c:v>1.7774831000000001E-3</c:v>
                </c:pt>
                <c:pt idx="9939">
                  <c:v>3.2045751999999999E-3</c:v>
                </c:pt>
                <c:pt idx="9940">
                  <c:v>4.4083630999999998E-3</c:v>
                </c:pt>
                <c:pt idx="9941">
                  <c:v>5.5996259000000003E-3</c:v>
                </c:pt>
                <c:pt idx="9942">
                  <c:v>6.6829000000000003E-3</c:v>
                </c:pt>
                <c:pt idx="9943">
                  <c:v>7.6312656000000001E-3</c:v>
                </c:pt>
                <c:pt idx="9944">
                  <c:v>8.5310642000000006E-3</c:v>
                </c:pt>
                <c:pt idx="9945">
                  <c:v>9.5584675000000008E-3</c:v>
                </c:pt>
                <c:pt idx="9946">
                  <c:v>1.0145181E-2</c:v>
                </c:pt>
                <c:pt idx="9947">
                  <c:v>1.050253E-2</c:v>
                </c:pt>
                <c:pt idx="9948">
                  <c:v>1.062861E-2</c:v>
                </c:pt>
                <c:pt idx="9949">
                  <c:v>1.0836244E-2</c:v>
                </c:pt>
                <c:pt idx="9950">
                  <c:v>1.0999102E-2</c:v>
                </c:pt>
                <c:pt idx="9951">
                  <c:v>1.1115712E-2</c:v>
                </c:pt>
                <c:pt idx="9952">
                  <c:v>1.1110389E-2</c:v>
                </c:pt>
                <c:pt idx="9953">
                  <c:v>1.1146039999999999E-2</c:v>
                </c:pt>
                <c:pt idx="9954">
                  <c:v>1.1167137000000001E-2</c:v>
                </c:pt>
                <c:pt idx="9955">
                  <c:v>1.1121785E-2</c:v>
                </c:pt>
                <c:pt idx="9956">
                  <c:v>1.0978432999999999E-2</c:v>
                </c:pt>
                <c:pt idx="9957">
                  <c:v>1.0851632999999999E-2</c:v>
                </c:pt>
                <c:pt idx="9958">
                  <c:v>1.0735803E-2</c:v>
                </c:pt>
                <c:pt idx="9959">
                  <c:v>1.052555E-2</c:v>
                </c:pt>
                <c:pt idx="9960">
                  <c:v>1.0248596E-2</c:v>
                </c:pt>
                <c:pt idx="9961">
                  <c:v>9.8787806999999991E-3</c:v>
                </c:pt>
                <c:pt idx="9962">
                  <c:v>9.4428580999999998E-3</c:v>
                </c:pt>
                <c:pt idx="9963">
                  <c:v>8.9849432999999992E-3</c:v>
                </c:pt>
                <c:pt idx="9964">
                  <c:v>8.5837187999999991E-3</c:v>
                </c:pt>
                <c:pt idx="9965">
                  <c:v>8.0768851999999999E-3</c:v>
                </c:pt>
                <c:pt idx="9966">
                  <c:v>7.9152847000000005E-3</c:v>
                </c:pt>
                <c:pt idx="9967">
                  <c:v>7.8443834999999996E-3</c:v>
                </c:pt>
                <c:pt idx="9968">
                  <c:v>7.8878730000000001E-3</c:v>
                </c:pt>
                <c:pt idx="9969">
                  <c:v>7.8520255999999997E-3</c:v>
                </c:pt>
                <c:pt idx="9970">
                  <c:v>7.6533699999999996E-3</c:v>
                </c:pt>
                <c:pt idx="9971">
                  <c:v>7.8568348000000003E-3</c:v>
                </c:pt>
                <c:pt idx="9972">
                  <c:v>8.2911407999999992E-3</c:v>
                </c:pt>
                <c:pt idx="9973">
                  <c:v>8.6770930000000003E-3</c:v>
                </c:pt>
                <c:pt idx="9974">
                  <c:v>9.1620092999999993E-3</c:v>
                </c:pt>
                <c:pt idx="9975">
                  <c:v>9.7259658999999995E-3</c:v>
                </c:pt>
                <c:pt idx="9976">
                  <c:v>1.0338697000000001E-2</c:v>
                </c:pt>
                <c:pt idx="9977">
                  <c:v>1.1077848E-2</c:v>
                </c:pt>
                <c:pt idx="9978">
                  <c:v>1.1803123E-2</c:v>
                </c:pt>
                <c:pt idx="9979">
                  <c:v>1.2886768E-2</c:v>
                </c:pt>
                <c:pt idx="9980">
                  <c:v>1.3823692E-2</c:v>
                </c:pt>
                <c:pt idx="9981">
                  <c:v>1.4568124E-2</c:v>
                </c:pt>
                <c:pt idx="9982">
                  <c:v>1.5402429E-2</c:v>
                </c:pt>
                <c:pt idx="9983">
                  <c:v>1.6114715000000002E-2</c:v>
                </c:pt>
                <c:pt idx="9984">
                  <c:v>1.7129783999999999E-2</c:v>
                </c:pt>
                <c:pt idx="9985">
                  <c:v>1.8021608000000001E-2</c:v>
                </c:pt>
                <c:pt idx="9986">
                  <c:v>1.9053180999999999E-2</c:v>
                </c:pt>
                <c:pt idx="9987">
                  <c:v>2.016575E-2</c:v>
                </c:pt>
                <c:pt idx="9988">
                  <c:v>2.1109346000000001E-2</c:v>
                </c:pt>
                <c:pt idx="9989">
                  <c:v>2.1873045000000001E-2</c:v>
                </c:pt>
                <c:pt idx="9990">
                  <c:v>2.2659352000000001E-2</c:v>
                </c:pt>
                <c:pt idx="9991">
                  <c:v>2.3463617999999999E-2</c:v>
                </c:pt>
                <c:pt idx="9992">
                  <c:v>2.4156522E-2</c:v>
                </c:pt>
                <c:pt idx="9993">
                  <c:v>2.4747069E-2</c:v>
                </c:pt>
                <c:pt idx="9994">
                  <c:v>2.5038619000000002E-2</c:v>
                </c:pt>
                <c:pt idx="9995">
                  <c:v>2.5246365999999999E-2</c:v>
                </c:pt>
                <c:pt idx="9996">
                  <c:v>2.5234386000000001E-2</c:v>
                </c:pt>
                <c:pt idx="9997">
                  <c:v>2.5192513E-2</c:v>
                </c:pt>
                <c:pt idx="9998">
                  <c:v>2.5122450000000001E-2</c:v>
                </c:pt>
                <c:pt idx="9999">
                  <c:v>2.5088038999999999E-2</c:v>
                </c:pt>
                <c:pt idx="10000">
                  <c:v>2.4959638999999999E-2</c:v>
                </c:pt>
                <c:pt idx="10001">
                  <c:v>2.4674145000000001E-2</c:v>
                </c:pt>
                <c:pt idx="10002">
                  <c:v>2.4295443999999999E-2</c:v>
                </c:pt>
                <c:pt idx="10003">
                  <c:v>2.3882608999999999E-2</c:v>
                </c:pt>
                <c:pt idx="10004">
                  <c:v>2.3323193999999998E-2</c:v>
                </c:pt>
                <c:pt idx="10005">
                  <c:v>2.2909278000000002E-2</c:v>
                </c:pt>
                <c:pt idx="10006">
                  <c:v>2.2537221999999999E-2</c:v>
                </c:pt>
                <c:pt idx="10007">
                  <c:v>2.2133954000000001E-2</c:v>
                </c:pt>
                <c:pt idx="10008">
                  <c:v>2.1498010000000001E-2</c:v>
                </c:pt>
                <c:pt idx="10009">
                  <c:v>2.0929929999999999E-2</c:v>
                </c:pt>
                <c:pt idx="10010">
                  <c:v>2.0340707999999999E-2</c:v>
                </c:pt>
                <c:pt idx="10011">
                  <c:v>1.9672139000000002E-2</c:v>
                </c:pt>
                <c:pt idx="10012">
                  <c:v>1.8999404000000001E-2</c:v>
                </c:pt>
                <c:pt idx="10013">
                  <c:v>1.8355030000000001E-2</c:v>
                </c:pt>
                <c:pt idx="10014">
                  <c:v>1.7603602999999999E-2</c:v>
                </c:pt>
                <c:pt idx="10015">
                  <c:v>1.6796723E-2</c:v>
                </c:pt>
                <c:pt idx="10016">
                  <c:v>1.5899653E-2</c:v>
                </c:pt>
                <c:pt idx="10017">
                  <c:v>1.4922302E-2</c:v>
                </c:pt>
                <c:pt idx="10018">
                  <c:v>1.3881193999999999E-2</c:v>
                </c:pt>
                <c:pt idx="10019">
                  <c:v>1.2737428E-2</c:v>
                </c:pt>
                <c:pt idx="10020">
                  <c:v>1.162608E-2</c:v>
                </c:pt>
                <c:pt idx="10021">
                  <c:v>1.0485167E-2</c:v>
                </c:pt>
                <c:pt idx="10022">
                  <c:v>9.4400604000000003E-3</c:v>
                </c:pt>
                <c:pt idx="10023">
                  <c:v>8.4175977999999992E-3</c:v>
                </c:pt>
                <c:pt idx="10024">
                  <c:v>7.2518614999999998E-3</c:v>
                </c:pt>
                <c:pt idx="10025">
                  <c:v>6.1720398000000001E-3</c:v>
                </c:pt>
                <c:pt idx="10026">
                  <c:v>4.9326322999999998E-3</c:v>
                </c:pt>
                <c:pt idx="10027">
                  <c:v>3.7550785E-3</c:v>
                </c:pt>
                <c:pt idx="10028">
                  <c:v>2.5445010999999998E-3</c:v>
                </c:pt>
                <c:pt idx="10029">
                  <c:v>1.3459158000000001E-3</c:v>
                </c:pt>
                <c:pt idx="10030">
                  <c:v>1.5498387E-4</c:v>
                </c:pt>
                <c:pt idx="10031">
                  <c:v>-1.0677677999999999E-3</c:v>
                </c:pt>
                <c:pt idx="10032">
                  <c:v>-2.1737013999999998E-3</c:v>
                </c:pt>
                <c:pt idx="10033">
                  <c:v>-3.2432556999999998E-3</c:v>
                </c:pt>
                <c:pt idx="10034">
                  <c:v>-4.1952984000000002E-3</c:v>
                </c:pt>
                <c:pt idx="10035">
                  <c:v>-5.1208273000000002E-3</c:v>
                </c:pt>
                <c:pt idx="10036">
                  <c:v>-5.8882628000000003E-3</c:v>
                </c:pt>
                <c:pt idx="10037">
                  <c:v>-6.8077924999999997E-3</c:v>
                </c:pt>
                <c:pt idx="10038">
                  <c:v>-7.7753989999999997E-3</c:v>
                </c:pt>
                <c:pt idx="10039">
                  <c:v>-8.7659778999999993E-3</c:v>
                </c:pt>
                <c:pt idx="10040">
                  <c:v>-9.6651423000000004E-3</c:v>
                </c:pt>
                <c:pt idx="10041">
                  <c:v>-1.0399633E-2</c:v>
                </c:pt>
                <c:pt idx="10042">
                  <c:v>-1.1053287E-2</c:v>
                </c:pt>
                <c:pt idx="10043">
                  <c:v>-1.1671908999999999E-2</c:v>
                </c:pt>
                <c:pt idx="10044">
                  <c:v>-1.2082002E-2</c:v>
                </c:pt>
                <c:pt idx="10045">
                  <c:v>-1.2463408E-2</c:v>
                </c:pt>
                <c:pt idx="10046">
                  <c:v>-1.2745159000000001E-2</c:v>
                </c:pt>
                <c:pt idx="10047">
                  <c:v>-1.2888126E-2</c:v>
                </c:pt>
                <c:pt idx="10048">
                  <c:v>-1.2840391E-2</c:v>
                </c:pt>
                <c:pt idx="10049">
                  <c:v>-1.2823960000000001E-2</c:v>
                </c:pt>
                <c:pt idx="10050">
                  <c:v>-1.2822897999999999E-2</c:v>
                </c:pt>
                <c:pt idx="10051">
                  <c:v>-1.2703162E-2</c:v>
                </c:pt>
                <c:pt idx="10052">
                  <c:v>-1.2627057000000001E-2</c:v>
                </c:pt>
                <c:pt idx="10053">
                  <c:v>-1.2462116000000001E-2</c:v>
                </c:pt>
                <c:pt idx="10054">
                  <c:v>-1.2063846E-2</c:v>
                </c:pt>
                <c:pt idx="10055">
                  <c:v>-1.1409462E-2</c:v>
                </c:pt>
                <c:pt idx="10056">
                  <c:v>-1.0704897E-2</c:v>
                </c:pt>
                <c:pt idx="10057">
                  <c:v>-9.9987233999999994E-3</c:v>
                </c:pt>
                <c:pt idx="10058">
                  <c:v>-9.2947063000000003E-3</c:v>
                </c:pt>
                <c:pt idx="10059">
                  <c:v>-8.5918282999999998E-3</c:v>
                </c:pt>
                <c:pt idx="10060">
                  <c:v>-7.8793773000000004E-3</c:v>
                </c:pt>
                <c:pt idx="10061">
                  <c:v>-7.2442260000000003E-3</c:v>
                </c:pt>
                <c:pt idx="10062">
                  <c:v>-6.7088217E-3</c:v>
                </c:pt>
                <c:pt idx="10063">
                  <c:v>-6.1412415000000001E-3</c:v>
                </c:pt>
                <c:pt idx="10064">
                  <c:v>-5.5962904000000004E-3</c:v>
                </c:pt>
                <c:pt idx="10065">
                  <c:v>-5.0815115000000001E-3</c:v>
                </c:pt>
                <c:pt idx="10066">
                  <c:v>-4.8563907999999998E-3</c:v>
                </c:pt>
                <c:pt idx="10067">
                  <c:v>-4.7106943000000002E-3</c:v>
                </c:pt>
                <c:pt idx="10068">
                  <c:v>-4.4130041000000004E-3</c:v>
                </c:pt>
                <c:pt idx="10069">
                  <c:v>-4.2680234999999999E-3</c:v>
                </c:pt>
                <c:pt idx="10070">
                  <c:v>-4.0420081000000002E-3</c:v>
                </c:pt>
                <c:pt idx="10071">
                  <c:v>-3.5264301000000001E-3</c:v>
                </c:pt>
                <c:pt idx="10072">
                  <c:v>-3.0351532000000001E-3</c:v>
                </c:pt>
                <c:pt idx="10073">
                  <c:v>-2.7194363000000001E-3</c:v>
                </c:pt>
                <c:pt idx="10074">
                  <c:v>-2.464239E-3</c:v>
                </c:pt>
                <c:pt idx="10075">
                  <c:v>-2.2804155000000002E-3</c:v>
                </c:pt>
                <c:pt idx="10076">
                  <c:v>-2.2112524000000001E-3</c:v>
                </c:pt>
                <c:pt idx="10077">
                  <c:v>-2.0428703000000001E-3</c:v>
                </c:pt>
                <c:pt idx="10078">
                  <c:v>-1.6958144000000001E-3</c:v>
                </c:pt>
                <c:pt idx="10079">
                  <c:v>-1.3590516E-3</c:v>
                </c:pt>
                <c:pt idx="10080">
                  <c:v>-1.0570548E-3</c:v>
                </c:pt>
                <c:pt idx="10081">
                  <c:v>-6.7389124000000005E-4</c:v>
                </c:pt>
                <c:pt idx="10082">
                  <c:v>-5.4539336E-4</c:v>
                </c:pt>
                <c:pt idx="10083">
                  <c:v>-4.2752140000000002E-4</c:v>
                </c:pt>
                <c:pt idx="10084">
                  <c:v>-3.6372820000000003E-4</c:v>
                </c:pt>
                <c:pt idx="10085">
                  <c:v>-2.2964350999999999E-4</c:v>
                </c:pt>
                <c:pt idx="10086">
                  <c:v>-2.4535403000000003E-4</c:v>
                </c:pt>
                <c:pt idx="10087">
                  <c:v>-2.1430072999999999E-4</c:v>
                </c:pt>
                <c:pt idx="10088">
                  <c:v>-1.3671587999999999E-4</c:v>
                </c:pt>
                <c:pt idx="10089">
                  <c:v>1.0596012E-4</c:v>
                </c:pt>
                <c:pt idx="10090">
                  <c:v>5.9476927999999995E-4</c:v>
                </c:pt>
                <c:pt idx="10091">
                  <c:v>1.2309273E-3</c:v>
                </c:pt>
                <c:pt idx="10092">
                  <c:v>1.9338781E-3</c:v>
                </c:pt>
                <c:pt idx="10093">
                  <c:v>2.7150138999999999E-3</c:v>
                </c:pt>
                <c:pt idx="10094">
                  <c:v>3.5341690999999998E-3</c:v>
                </c:pt>
                <c:pt idx="10095">
                  <c:v>4.1333719999999997E-3</c:v>
                </c:pt>
                <c:pt idx="10096">
                  <c:v>4.6982656999999999E-3</c:v>
                </c:pt>
                <c:pt idx="10097">
                  <c:v>5.1800743999999999E-3</c:v>
                </c:pt>
                <c:pt idx="10098">
                  <c:v>5.5606149999999997E-3</c:v>
                </c:pt>
                <c:pt idx="10099">
                  <c:v>6.0460267999999998E-3</c:v>
                </c:pt>
                <c:pt idx="10100">
                  <c:v>6.5554211000000001E-3</c:v>
                </c:pt>
                <c:pt idx="10101">
                  <c:v>6.8522848000000004E-3</c:v>
                </c:pt>
                <c:pt idx="10102">
                  <c:v>7.1784991000000001E-3</c:v>
                </c:pt>
                <c:pt idx="10103">
                  <c:v>7.5940879000000001E-3</c:v>
                </c:pt>
                <c:pt idx="10104">
                  <c:v>7.9947309999999997E-3</c:v>
                </c:pt>
                <c:pt idx="10105">
                  <c:v>8.3926769999999994E-3</c:v>
                </c:pt>
                <c:pt idx="10106">
                  <c:v>8.8651140000000003E-3</c:v>
                </c:pt>
                <c:pt idx="10107">
                  <c:v>9.4362421000000005E-3</c:v>
                </c:pt>
                <c:pt idx="10108">
                  <c:v>9.9835289999999997E-3</c:v>
                </c:pt>
                <c:pt idx="10109">
                  <c:v>1.0481396E-2</c:v>
                </c:pt>
                <c:pt idx="10110">
                  <c:v>1.0848151E-2</c:v>
                </c:pt>
                <c:pt idx="10111">
                  <c:v>1.133909E-2</c:v>
                </c:pt>
                <c:pt idx="10112">
                  <c:v>1.1954164E-2</c:v>
                </c:pt>
                <c:pt idx="10113">
                  <c:v>1.2697337E-2</c:v>
                </c:pt>
                <c:pt idx="10114">
                  <c:v>1.3300261000000001E-2</c:v>
                </c:pt>
                <c:pt idx="10115">
                  <c:v>1.3873079999999999E-2</c:v>
                </c:pt>
                <c:pt idx="10116">
                  <c:v>1.4332872999999999E-2</c:v>
                </c:pt>
                <c:pt idx="10117">
                  <c:v>1.4807235E-2</c:v>
                </c:pt>
                <c:pt idx="10118">
                  <c:v>1.5364002E-2</c:v>
                </c:pt>
                <c:pt idx="10119">
                  <c:v>1.5987996000000001E-2</c:v>
                </c:pt>
                <c:pt idx="10120">
                  <c:v>1.6649488E-2</c:v>
                </c:pt>
                <c:pt idx="10121">
                  <c:v>1.7105341E-2</c:v>
                </c:pt>
                <c:pt idx="10122">
                  <c:v>1.7454422000000001E-2</c:v>
                </c:pt>
                <c:pt idx="10123">
                  <c:v>1.7602917999999999E-2</c:v>
                </c:pt>
                <c:pt idx="10124">
                  <c:v>1.7707475E-2</c:v>
                </c:pt>
                <c:pt idx="10125">
                  <c:v>1.7721528E-2</c:v>
                </c:pt>
                <c:pt idx="10126">
                  <c:v>1.7662633E-2</c:v>
                </c:pt>
                <c:pt idx="10127">
                  <c:v>1.7538931000000001E-2</c:v>
                </c:pt>
                <c:pt idx="10128">
                  <c:v>1.7316545999999999E-2</c:v>
                </c:pt>
                <c:pt idx="10129">
                  <c:v>1.7058942000000001E-2</c:v>
                </c:pt>
                <c:pt idx="10130">
                  <c:v>1.6588430000000001E-2</c:v>
                </c:pt>
                <c:pt idx="10131">
                  <c:v>1.6082511000000001E-2</c:v>
                </c:pt>
                <c:pt idx="10132">
                  <c:v>1.5495976E-2</c:v>
                </c:pt>
                <c:pt idx="10133">
                  <c:v>1.4749752E-2</c:v>
                </c:pt>
                <c:pt idx="10134">
                  <c:v>1.3914147E-2</c:v>
                </c:pt>
                <c:pt idx="10135">
                  <c:v>1.3165830999999999E-2</c:v>
                </c:pt>
                <c:pt idx="10136">
                  <c:v>1.2585516999999999E-2</c:v>
                </c:pt>
                <c:pt idx="10137">
                  <c:v>1.2019228E-2</c:v>
                </c:pt>
                <c:pt idx="10138">
                  <c:v>1.1257601000000001E-2</c:v>
                </c:pt>
                <c:pt idx="10139">
                  <c:v>1.0432656E-2</c:v>
                </c:pt>
                <c:pt idx="10140">
                  <c:v>9.6841973000000008E-3</c:v>
                </c:pt>
                <c:pt idx="10141">
                  <c:v>8.9844365999999995E-3</c:v>
                </c:pt>
                <c:pt idx="10142">
                  <c:v>8.0463771E-3</c:v>
                </c:pt>
                <c:pt idx="10143">
                  <c:v>7.1482689E-3</c:v>
                </c:pt>
                <c:pt idx="10144">
                  <c:v>6.4022272999999996E-3</c:v>
                </c:pt>
                <c:pt idx="10145">
                  <c:v>5.7653823999999996E-3</c:v>
                </c:pt>
                <c:pt idx="10146">
                  <c:v>5.0101798999999999E-3</c:v>
                </c:pt>
                <c:pt idx="10147">
                  <c:v>4.1881606E-3</c:v>
                </c:pt>
                <c:pt idx="10148">
                  <c:v>3.4242723E-3</c:v>
                </c:pt>
                <c:pt idx="10149">
                  <c:v>2.8571921000000002E-3</c:v>
                </c:pt>
                <c:pt idx="10150">
                  <c:v>2.3286463999999999E-3</c:v>
                </c:pt>
                <c:pt idx="10151">
                  <c:v>1.882316E-3</c:v>
                </c:pt>
                <c:pt idx="10152">
                  <c:v>1.5979645000000001E-3</c:v>
                </c:pt>
                <c:pt idx="10153">
                  <c:v>1.3535039999999999E-3</c:v>
                </c:pt>
                <c:pt idx="10154">
                  <c:v>8.6113013000000001E-4</c:v>
                </c:pt>
                <c:pt idx="10155">
                  <c:v>4.4228650999999998E-4</c:v>
                </c:pt>
                <c:pt idx="10156">
                  <c:v>-4.0193136999999999E-6</c:v>
                </c:pt>
                <c:pt idx="10157">
                  <c:v>-5.1553633000000001E-4</c:v>
                </c:pt>
                <c:pt idx="10158">
                  <c:v>-1.1163161E-3</c:v>
                </c:pt>
                <c:pt idx="10159">
                  <c:v>-1.7210055E-3</c:v>
                </c:pt>
                <c:pt idx="10160">
                  <c:v>-2.2746577E-3</c:v>
                </c:pt>
                <c:pt idx="10161">
                  <c:v>-3.0525130000000002E-3</c:v>
                </c:pt>
                <c:pt idx="10162">
                  <c:v>-3.7973098999999999E-3</c:v>
                </c:pt>
                <c:pt idx="10163">
                  <c:v>-4.4514895999999997E-3</c:v>
                </c:pt>
                <c:pt idx="10164">
                  <c:v>-5.1232850999999996E-3</c:v>
                </c:pt>
                <c:pt idx="10165">
                  <c:v>-5.8462295999999999E-3</c:v>
                </c:pt>
                <c:pt idx="10166">
                  <c:v>-6.7064862000000003E-3</c:v>
                </c:pt>
                <c:pt idx="10167">
                  <c:v>-7.3742156000000001E-3</c:v>
                </c:pt>
                <c:pt idx="10168">
                  <c:v>-7.7412245000000003E-3</c:v>
                </c:pt>
                <c:pt idx="10169">
                  <c:v>-7.8942930999999997E-3</c:v>
                </c:pt>
                <c:pt idx="10170">
                  <c:v>-8.2250471000000006E-3</c:v>
                </c:pt>
                <c:pt idx="10171">
                  <c:v>-8.4912301999999999E-3</c:v>
                </c:pt>
                <c:pt idx="10172">
                  <c:v>-8.7861247E-3</c:v>
                </c:pt>
                <c:pt idx="10173">
                  <c:v>-9.0819853999999992E-3</c:v>
                </c:pt>
                <c:pt idx="10174">
                  <c:v>-9.3389185999999992E-3</c:v>
                </c:pt>
                <c:pt idx="10175">
                  <c:v>-9.7997676000000002E-3</c:v>
                </c:pt>
                <c:pt idx="10176">
                  <c:v>-1.0332556999999999E-2</c:v>
                </c:pt>
                <c:pt idx="10177">
                  <c:v>-1.0770409E-2</c:v>
                </c:pt>
                <c:pt idx="10178">
                  <c:v>-1.1187918999999999E-2</c:v>
                </c:pt>
                <c:pt idx="10179">
                  <c:v>-1.1795475999999999E-2</c:v>
                </c:pt>
                <c:pt idx="10180">
                  <c:v>-1.2526745000000001E-2</c:v>
                </c:pt>
                <c:pt idx="10181">
                  <c:v>-1.3440117999999999E-2</c:v>
                </c:pt>
                <c:pt idx="10182">
                  <c:v>-1.4367253E-2</c:v>
                </c:pt>
                <c:pt idx="10183">
                  <c:v>-1.5076855E-2</c:v>
                </c:pt>
                <c:pt idx="10184">
                  <c:v>-1.5821701000000001E-2</c:v>
                </c:pt>
                <c:pt idx="10185">
                  <c:v>-1.6642400000000002E-2</c:v>
                </c:pt>
                <c:pt idx="10186">
                  <c:v>-1.7527628E-2</c:v>
                </c:pt>
                <c:pt idx="10187">
                  <c:v>-1.8585323000000001E-2</c:v>
                </c:pt>
                <c:pt idx="10188">
                  <c:v>-1.9792852E-2</c:v>
                </c:pt>
                <c:pt idx="10189">
                  <c:v>-2.1082153999999999E-2</c:v>
                </c:pt>
                <c:pt idx="10190">
                  <c:v>-2.2356806999999999E-2</c:v>
                </c:pt>
                <c:pt idx="10191">
                  <c:v>-2.3632113E-2</c:v>
                </c:pt>
                <c:pt idx="10192">
                  <c:v>-2.4971067999999999E-2</c:v>
                </c:pt>
                <c:pt idx="10193">
                  <c:v>-2.6488739000000001E-2</c:v>
                </c:pt>
                <c:pt idx="10194">
                  <c:v>-2.8142527000000001E-2</c:v>
                </c:pt>
                <c:pt idx="10195">
                  <c:v>-2.9977272999999999E-2</c:v>
                </c:pt>
                <c:pt idx="10196">
                  <c:v>-3.1748908999999999E-2</c:v>
                </c:pt>
                <c:pt idx="10197">
                  <c:v>-3.3213363000000003E-2</c:v>
                </c:pt>
                <c:pt idx="10198">
                  <c:v>-3.4617727000000001E-2</c:v>
                </c:pt>
                <c:pt idx="10199">
                  <c:v>-3.5636174E-2</c:v>
                </c:pt>
                <c:pt idx="10200">
                  <c:v>-3.6498691999999999E-2</c:v>
                </c:pt>
                <c:pt idx="10201">
                  <c:v>-3.7570549000000002E-2</c:v>
                </c:pt>
                <c:pt idx="10202">
                  <c:v>-3.8710362999999998E-2</c:v>
                </c:pt>
                <c:pt idx="10203">
                  <c:v>-3.9821649000000001E-2</c:v>
                </c:pt>
                <c:pt idx="10204">
                  <c:v>-4.0986305000000001E-2</c:v>
                </c:pt>
                <c:pt idx="10205">
                  <c:v>-4.1893094999999998E-2</c:v>
                </c:pt>
                <c:pt idx="10206">
                  <c:v>-4.2457375999999998E-2</c:v>
                </c:pt>
                <c:pt idx="10207">
                  <c:v>-4.2914125999999997E-2</c:v>
                </c:pt>
                <c:pt idx="10208">
                  <c:v>-4.3200271999999998E-2</c:v>
                </c:pt>
                <c:pt idx="10209">
                  <c:v>-4.3324575999999997E-2</c:v>
                </c:pt>
                <c:pt idx="10210">
                  <c:v>-4.3383945E-2</c:v>
                </c:pt>
                <c:pt idx="10211">
                  <c:v>-4.337423E-2</c:v>
                </c:pt>
                <c:pt idx="10212">
                  <c:v>-4.3218344999999998E-2</c:v>
                </c:pt>
                <c:pt idx="10213">
                  <c:v>-4.2747198E-2</c:v>
                </c:pt>
                <c:pt idx="10214">
                  <c:v>-4.1944272999999997E-2</c:v>
                </c:pt>
                <c:pt idx="10215">
                  <c:v>-4.0949508000000003E-2</c:v>
                </c:pt>
                <c:pt idx="10216">
                  <c:v>-3.9746373000000002E-2</c:v>
                </c:pt>
                <c:pt idx="10217">
                  <c:v>-3.8610961999999999E-2</c:v>
                </c:pt>
                <c:pt idx="10218">
                  <c:v>-3.7483413E-2</c:v>
                </c:pt>
                <c:pt idx="10219">
                  <c:v>-3.6593076000000002E-2</c:v>
                </c:pt>
                <c:pt idx="10220">
                  <c:v>-3.5597849000000001E-2</c:v>
                </c:pt>
                <c:pt idx="10221">
                  <c:v>-3.4270104000000003E-2</c:v>
                </c:pt>
                <c:pt idx="10222">
                  <c:v>-3.2725736999999998E-2</c:v>
                </c:pt>
                <c:pt idx="10223">
                  <c:v>-3.0896828000000001E-2</c:v>
                </c:pt>
                <c:pt idx="10224">
                  <c:v>-2.8740432999999999E-2</c:v>
                </c:pt>
                <c:pt idx="10225">
                  <c:v>-2.6787177999999998E-2</c:v>
                </c:pt>
                <c:pt idx="10226">
                  <c:v>-2.4830706000000001E-2</c:v>
                </c:pt>
                <c:pt idx="10227">
                  <c:v>-2.3015760999999999E-2</c:v>
                </c:pt>
                <c:pt idx="10228">
                  <c:v>-2.1213361999999999E-2</c:v>
                </c:pt>
                <c:pt idx="10229">
                  <c:v>-1.9607587999999999E-2</c:v>
                </c:pt>
                <c:pt idx="10230">
                  <c:v>-1.8092621999999999E-2</c:v>
                </c:pt>
                <c:pt idx="10231">
                  <c:v>-1.6328713000000002E-2</c:v>
                </c:pt>
                <c:pt idx="10232">
                  <c:v>-1.4286135E-2</c:v>
                </c:pt>
                <c:pt idx="10233">
                  <c:v>-1.2348148E-2</c:v>
                </c:pt>
                <c:pt idx="10234">
                  <c:v>-1.0674229E-2</c:v>
                </c:pt>
                <c:pt idx="10235">
                  <c:v>-9.0138257000000003E-3</c:v>
                </c:pt>
                <c:pt idx="10236">
                  <c:v>-7.0610669999999999E-3</c:v>
                </c:pt>
                <c:pt idx="10237">
                  <c:v>-5.0384695999999996E-3</c:v>
                </c:pt>
                <c:pt idx="10238">
                  <c:v>-3.1952683999999999E-3</c:v>
                </c:pt>
                <c:pt idx="10239">
                  <c:v>-1.5160766000000001E-3</c:v>
                </c:pt>
                <c:pt idx="10240">
                  <c:v>1.7056402999999999E-4</c:v>
                </c:pt>
                <c:pt idx="10241">
                  <c:v>1.9490669E-3</c:v>
                </c:pt>
                <c:pt idx="10242">
                  <c:v>3.7860784000000001E-3</c:v>
                </c:pt>
                <c:pt idx="10243">
                  <c:v>5.6702931000000003E-3</c:v>
                </c:pt>
                <c:pt idx="10244">
                  <c:v>7.2843789999999997E-3</c:v>
                </c:pt>
                <c:pt idx="10245">
                  <c:v>8.6486147999999992E-3</c:v>
                </c:pt>
                <c:pt idx="10246">
                  <c:v>1.0037337E-2</c:v>
                </c:pt>
                <c:pt idx="10247">
                  <c:v>1.1446746000000001E-2</c:v>
                </c:pt>
                <c:pt idx="10248">
                  <c:v>1.2799846E-2</c:v>
                </c:pt>
                <c:pt idx="10249">
                  <c:v>1.4255535E-2</c:v>
                </c:pt>
                <c:pt idx="10250">
                  <c:v>1.542671E-2</c:v>
                </c:pt>
                <c:pt idx="10251">
                  <c:v>1.6695343000000001E-2</c:v>
                </c:pt>
                <c:pt idx="10252">
                  <c:v>1.7874302000000002E-2</c:v>
                </c:pt>
                <c:pt idx="10253">
                  <c:v>1.8714385E-2</c:v>
                </c:pt>
                <c:pt idx="10254">
                  <c:v>1.9444731999999999E-2</c:v>
                </c:pt>
                <c:pt idx="10255">
                  <c:v>2.0429122000000001E-2</c:v>
                </c:pt>
                <c:pt idx="10256">
                  <c:v>2.1354522000000001E-2</c:v>
                </c:pt>
                <c:pt idx="10257">
                  <c:v>2.2105883999999999E-2</c:v>
                </c:pt>
                <c:pt idx="10258">
                  <c:v>2.2434361999999999E-2</c:v>
                </c:pt>
                <c:pt idx="10259">
                  <c:v>2.2855812E-2</c:v>
                </c:pt>
                <c:pt idx="10260">
                  <c:v>2.3275580000000001E-2</c:v>
                </c:pt>
                <c:pt idx="10261">
                  <c:v>2.3505303000000002E-2</c:v>
                </c:pt>
                <c:pt idx="10262">
                  <c:v>2.3631967E-2</c:v>
                </c:pt>
                <c:pt idx="10263">
                  <c:v>2.3515435000000001E-2</c:v>
                </c:pt>
                <c:pt idx="10264">
                  <c:v>2.3550558999999999E-2</c:v>
                </c:pt>
                <c:pt idx="10265">
                  <c:v>2.3708052E-2</c:v>
                </c:pt>
                <c:pt idx="10266">
                  <c:v>2.3931292999999999E-2</c:v>
                </c:pt>
                <c:pt idx="10267">
                  <c:v>2.3890531E-2</c:v>
                </c:pt>
                <c:pt idx="10268">
                  <c:v>2.3883326E-2</c:v>
                </c:pt>
                <c:pt idx="10269">
                  <c:v>2.3574831000000001E-2</c:v>
                </c:pt>
                <c:pt idx="10270">
                  <c:v>2.3087361000000001E-2</c:v>
                </c:pt>
                <c:pt idx="10271">
                  <c:v>2.2820486000000001E-2</c:v>
                </c:pt>
                <c:pt idx="10272">
                  <c:v>2.2561477E-2</c:v>
                </c:pt>
                <c:pt idx="10273">
                  <c:v>2.2065797000000002E-2</c:v>
                </c:pt>
                <c:pt idx="10274">
                  <c:v>2.1765421E-2</c:v>
                </c:pt>
                <c:pt idx="10275">
                  <c:v>2.1752605000000001E-2</c:v>
                </c:pt>
                <c:pt idx="10276">
                  <c:v>2.1618990000000001E-2</c:v>
                </c:pt>
                <c:pt idx="10277">
                  <c:v>2.1204213E-2</c:v>
                </c:pt>
                <c:pt idx="10278">
                  <c:v>2.0398829E-2</c:v>
                </c:pt>
                <c:pt idx="10279">
                  <c:v>1.9662318000000002E-2</c:v>
                </c:pt>
                <c:pt idx="10280">
                  <c:v>1.9056835000000001E-2</c:v>
                </c:pt>
                <c:pt idx="10281">
                  <c:v>1.8570633E-2</c:v>
                </c:pt>
                <c:pt idx="10282">
                  <c:v>1.7956179999999999E-2</c:v>
                </c:pt>
                <c:pt idx="10283">
                  <c:v>1.7343383E-2</c:v>
                </c:pt>
                <c:pt idx="10284">
                  <c:v>1.6910930000000001E-2</c:v>
                </c:pt>
                <c:pt idx="10285">
                  <c:v>1.6548538000000002E-2</c:v>
                </c:pt>
                <c:pt idx="10286">
                  <c:v>1.6123846000000001E-2</c:v>
                </c:pt>
                <c:pt idx="10287">
                  <c:v>1.5488668000000001E-2</c:v>
                </c:pt>
                <c:pt idx="10288">
                  <c:v>1.5023152E-2</c:v>
                </c:pt>
                <c:pt idx="10289">
                  <c:v>1.4929243E-2</c:v>
                </c:pt>
                <c:pt idx="10290">
                  <c:v>1.4924745999999999E-2</c:v>
                </c:pt>
                <c:pt idx="10291">
                  <c:v>1.4988517999999999E-2</c:v>
                </c:pt>
                <c:pt idx="10292">
                  <c:v>1.4858290999999999E-2</c:v>
                </c:pt>
                <c:pt idx="10293">
                  <c:v>1.4987324999999999E-2</c:v>
                </c:pt>
                <c:pt idx="10294">
                  <c:v>1.5225729E-2</c:v>
                </c:pt>
                <c:pt idx="10295">
                  <c:v>1.5563027E-2</c:v>
                </c:pt>
                <c:pt idx="10296">
                  <c:v>1.5895627999999998E-2</c:v>
                </c:pt>
                <c:pt idx="10297">
                  <c:v>1.6182796999999999E-2</c:v>
                </c:pt>
                <c:pt idx="10298">
                  <c:v>1.6688768E-2</c:v>
                </c:pt>
                <c:pt idx="10299">
                  <c:v>1.7221581999999999E-2</c:v>
                </c:pt>
                <c:pt idx="10300">
                  <c:v>1.7805909000000002E-2</c:v>
                </c:pt>
                <c:pt idx="10301">
                  <c:v>1.8184190999999999E-2</c:v>
                </c:pt>
                <c:pt idx="10302">
                  <c:v>1.8505383E-2</c:v>
                </c:pt>
                <c:pt idx="10303">
                  <c:v>1.8721872000000001E-2</c:v>
                </c:pt>
                <c:pt idx="10304">
                  <c:v>1.8578114E-2</c:v>
                </c:pt>
                <c:pt idx="10305">
                  <c:v>1.8587418000000001E-2</c:v>
                </c:pt>
                <c:pt idx="10306">
                  <c:v>1.8342830000000001E-2</c:v>
                </c:pt>
                <c:pt idx="10307">
                  <c:v>1.7907752999999998E-2</c:v>
                </c:pt>
                <c:pt idx="10308">
                  <c:v>1.7346232999999999E-2</c:v>
                </c:pt>
                <c:pt idx="10309">
                  <c:v>1.6924325E-2</c:v>
                </c:pt>
                <c:pt idx="10310">
                  <c:v>1.6497069999999999E-2</c:v>
                </c:pt>
                <c:pt idx="10311">
                  <c:v>1.5767660999999999E-2</c:v>
                </c:pt>
                <c:pt idx="10312">
                  <c:v>1.4650414E-2</c:v>
                </c:pt>
                <c:pt idx="10313">
                  <c:v>1.3558536E-2</c:v>
                </c:pt>
                <c:pt idx="10314">
                  <c:v>1.2320889999999999E-2</c:v>
                </c:pt>
                <c:pt idx="10315">
                  <c:v>1.1112755E-2</c:v>
                </c:pt>
                <c:pt idx="10316">
                  <c:v>1.0053339E-2</c:v>
                </c:pt>
                <c:pt idx="10317">
                  <c:v>9.0459167E-3</c:v>
                </c:pt>
                <c:pt idx="10318">
                  <c:v>7.7798902999999999E-3</c:v>
                </c:pt>
                <c:pt idx="10319">
                  <c:v>6.6641898000000003E-3</c:v>
                </c:pt>
                <c:pt idx="10320">
                  <c:v>5.6355852999999999E-3</c:v>
                </c:pt>
                <c:pt idx="10321">
                  <c:v>4.4102504000000002E-3</c:v>
                </c:pt>
                <c:pt idx="10322">
                  <c:v>3.1789552999999999E-3</c:v>
                </c:pt>
                <c:pt idx="10323">
                  <c:v>2.1420012000000002E-3</c:v>
                </c:pt>
                <c:pt idx="10324">
                  <c:v>1.2184960999999999E-3</c:v>
                </c:pt>
                <c:pt idx="10325">
                  <c:v>5.0006541000000005E-4</c:v>
                </c:pt>
                <c:pt idx="10326">
                  <c:v>-1.8534376999999999E-4</c:v>
                </c:pt>
                <c:pt idx="10327">
                  <c:v>-7.8434760000000001E-4</c:v>
                </c:pt>
                <c:pt idx="10328">
                  <c:v>-1.2269271999999999E-3</c:v>
                </c:pt>
                <c:pt idx="10329">
                  <c:v>-1.6381631E-3</c:v>
                </c:pt>
                <c:pt idx="10330">
                  <c:v>-2.2666747E-3</c:v>
                </c:pt>
                <c:pt idx="10331">
                  <c:v>-2.9294781000000002E-3</c:v>
                </c:pt>
                <c:pt idx="10332">
                  <c:v>-3.6066793999999999E-3</c:v>
                </c:pt>
                <c:pt idx="10333">
                  <c:v>-4.34134E-3</c:v>
                </c:pt>
                <c:pt idx="10334">
                  <c:v>-5.0742490000000003E-3</c:v>
                </c:pt>
                <c:pt idx="10335">
                  <c:v>-5.4972403999999997E-3</c:v>
                </c:pt>
                <c:pt idx="10336">
                  <c:v>-6.2363354000000001E-3</c:v>
                </c:pt>
                <c:pt idx="10337">
                  <c:v>-6.9592220999999998E-3</c:v>
                </c:pt>
                <c:pt idx="10338">
                  <c:v>-7.6102564999999999E-3</c:v>
                </c:pt>
                <c:pt idx="10339">
                  <c:v>-7.9094421000000005E-3</c:v>
                </c:pt>
                <c:pt idx="10340">
                  <c:v>-8.3480240000000008E-3</c:v>
                </c:pt>
                <c:pt idx="10341">
                  <c:v>-9.0553321000000006E-3</c:v>
                </c:pt>
                <c:pt idx="10342">
                  <c:v>-9.6617613000000001E-3</c:v>
                </c:pt>
                <c:pt idx="10343">
                  <c:v>-1.0089008E-2</c:v>
                </c:pt>
                <c:pt idx="10344">
                  <c:v>-1.0467143999999999E-2</c:v>
                </c:pt>
                <c:pt idx="10345">
                  <c:v>-1.0831550000000001E-2</c:v>
                </c:pt>
                <c:pt idx="10346">
                  <c:v>-1.1101985999999999E-2</c:v>
                </c:pt>
                <c:pt idx="10347">
                  <c:v>-1.1004886E-2</c:v>
                </c:pt>
                <c:pt idx="10348">
                  <c:v>-1.1055249E-2</c:v>
                </c:pt>
                <c:pt idx="10349">
                  <c:v>-1.0982297E-2</c:v>
                </c:pt>
                <c:pt idx="10350">
                  <c:v>-1.1091623E-2</c:v>
                </c:pt>
                <c:pt idx="10351">
                  <c:v>-1.1136712999999999E-2</c:v>
                </c:pt>
                <c:pt idx="10352">
                  <c:v>-1.1137819E-2</c:v>
                </c:pt>
                <c:pt idx="10353">
                  <c:v>-1.1034659E-2</c:v>
                </c:pt>
                <c:pt idx="10354">
                  <c:v>-1.0971658E-2</c:v>
                </c:pt>
                <c:pt idx="10355">
                  <c:v>-1.1306516000000001E-2</c:v>
                </c:pt>
                <c:pt idx="10356">
                  <c:v>-1.1751302999999999E-2</c:v>
                </c:pt>
                <c:pt idx="10357">
                  <c:v>-1.216359E-2</c:v>
                </c:pt>
                <c:pt idx="10358">
                  <c:v>-1.2249209E-2</c:v>
                </c:pt>
                <c:pt idx="10359">
                  <c:v>-1.2390953E-2</c:v>
                </c:pt>
                <c:pt idx="10360">
                  <c:v>-1.2618588E-2</c:v>
                </c:pt>
                <c:pt idx="10361">
                  <c:v>-1.2817003E-2</c:v>
                </c:pt>
                <c:pt idx="10362">
                  <c:v>-1.3001222999999999E-2</c:v>
                </c:pt>
                <c:pt idx="10363">
                  <c:v>-1.2864491E-2</c:v>
                </c:pt>
                <c:pt idx="10364">
                  <c:v>-1.2704132E-2</c:v>
                </c:pt>
                <c:pt idx="10365">
                  <c:v>-1.2544984E-2</c:v>
                </c:pt>
                <c:pt idx="10366">
                  <c:v>-1.2243382000000001E-2</c:v>
                </c:pt>
                <c:pt idx="10367">
                  <c:v>-1.1665778999999999E-2</c:v>
                </c:pt>
                <c:pt idx="10368">
                  <c:v>-1.1042967000000001E-2</c:v>
                </c:pt>
                <c:pt idx="10369">
                  <c:v>-1.0475623E-2</c:v>
                </c:pt>
                <c:pt idx="10370">
                  <c:v>-1.0105232E-2</c:v>
                </c:pt>
                <c:pt idx="10371">
                  <c:v>-9.6631331000000004E-3</c:v>
                </c:pt>
                <c:pt idx="10372">
                  <c:v>-8.9225727000000008E-3</c:v>
                </c:pt>
                <c:pt idx="10373">
                  <c:v>-8.1683235999999992E-3</c:v>
                </c:pt>
                <c:pt idx="10374">
                  <c:v>-7.3593651999999997E-3</c:v>
                </c:pt>
                <c:pt idx="10375">
                  <c:v>-6.6253286999999996E-3</c:v>
                </c:pt>
                <c:pt idx="10376">
                  <c:v>-5.7868765000000004E-3</c:v>
                </c:pt>
                <c:pt idx="10377">
                  <c:v>-5.1614844000000002E-3</c:v>
                </c:pt>
                <c:pt idx="10378">
                  <c:v>-4.3339965000000003E-3</c:v>
                </c:pt>
                <c:pt idx="10379">
                  <c:v>-3.5756567999999998E-3</c:v>
                </c:pt>
                <c:pt idx="10380">
                  <c:v>-2.8144595999999998E-3</c:v>
                </c:pt>
                <c:pt idx="10381">
                  <c:v>-1.8701262E-3</c:v>
                </c:pt>
                <c:pt idx="10382">
                  <c:v>-8.5974228999999996E-4</c:v>
                </c:pt>
                <c:pt idx="10383">
                  <c:v>2.0388534999999999E-4</c:v>
                </c:pt>
                <c:pt idx="10384">
                  <c:v>1.4479154000000001E-3</c:v>
                </c:pt>
                <c:pt idx="10385">
                  <c:v>2.820819E-3</c:v>
                </c:pt>
                <c:pt idx="10386">
                  <c:v>4.3871212999999996E-3</c:v>
                </c:pt>
                <c:pt idx="10387">
                  <c:v>5.8825008E-3</c:v>
                </c:pt>
                <c:pt idx="10388">
                  <c:v>7.0585847000000004E-3</c:v>
                </c:pt>
                <c:pt idx="10389">
                  <c:v>8.3150438999999993E-3</c:v>
                </c:pt>
                <c:pt idx="10390">
                  <c:v>9.5391677000000001E-3</c:v>
                </c:pt>
                <c:pt idx="10391">
                  <c:v>1.0759655E-2</c:v>
                </c:pt>
                <c:pt idx="10392">
                  <c:v>1.2078052000000001E-2</c:v>
                </c:pt>
                <c:pt idx="10393">
                  <c:v>1.3390414999999999E-2</c:v>
                </c:pt>
                <c:pt idx="10394">
                  <c:v>1.462139E-2</c:v>
                </c:pt>
                <c:pt idx="10395">
                  <c:v>1.5774308000000001E-2</c:v>
                </c:pt>
                <c:pt idx="10396">
                  <c:v>1.6865244000000001E-2</c:v>
                </c:pt>
                <c:pt idx="10397">
                  <c:v>1.7801755999999998E-2</c:v>
                </c:pt>
                <c:pt idx="10398">
                  <c:v>1.8554991999999999E-2</c:v>
                </c:pt>
                <c:pt idx="10399">
                  <c:v>1.9331154999999999E-2</c:v>
                </c:pt>
                <c:pt idx="10400">
                  <c:v>2.0129093000000001E-2</c:v>
                </c:pt>
                <c:pt idx="10401">
                  <c:v>2.0751938000000001E-2</c:v>
                </c:pt>
                <c:pt idx="10402">
                  <c:v>2.1144339000000002E-2</c:v>
                </c:pt>
                <c:pt idx="10403">
                  <c:v>2.1376427E-2</c:v>
                </c:pt>
                <c:pt idx="10404">
                  <c:v>2.1548909000000002E-2</c:v>
                </c:pt>
                <c:pt idx="10405">
                  <c:v>2.1691487999999998E-2</c:v>
                </c:pt>
                <c:pt idx="10406">
                  <c:v>2.1900757E-2</c:v>
                </c:pt>
                <c:pt idx="10407">
                  <c:v>2.1937720000000001E-2</c:v>
                </c:pt>
                <c:pt idx="10408">
                  <c:v>2.2069531999999999E-2</c:v>
                </c:pt>
                <c:pt idx="10409">
                  <c:v>2.1999870000000001E-2</c:v>
                </c:pt>
                <c:pt idx="10410">
                  <c:v>2.1694677999999998E-2</c:v>
                </c:pt>
                <c:pt idx="10411">
                  <c:v>2.1263566000000001E-2</c:v>
                </c:pt>
                <c:pt idx="10412">
                  <c:v>2.0518176999999999E-2</c:v>
                </c:pt>
                <c:pt idx="10413">
                  <c:v>1.9469670000000001E-2</c:v>
                </c:pt>
                <c:pt idx="10414">
                  <c:v>1.8653991000000002E-2</c:v>
                </c:pt>
                <c:pt idx="10415">
                  <c:v>1.8014291000000002E-2</c:v>
                </c:pt>
                <c:pt idx="10416">
                  <c:v>1.7185169E-2</c:v>
                </c:pt>
                <c:pt idx="10417">
                  <c:v>1.6176001999999998E-2</c:v>
                </c:pt>
                <c:pt idx="10418">
                  <c:v>1.5144029999999999E-2</c:v>
                </c:pt>
                <c:pt idx="10419">
                  <c:v>1.3971302E-2</c:v>
                </c:pt>
                <c:pt idx="10420">
                  <c:v>1.2872078E-2</c:v>
                </c:pt>
                <c:pt idx="10421">
                  <c:v>1.1647424E-2</c:v>
                </c:pt>
                <c:pt idx="10422">
                  <c:v>1.0309914E-2</c:v>
                </c:pt>
                <c:pt idx="10423">
                  <c:v>8.7607515000000004E-3</c:v>
                </c:pt>
                <c:pt idx="10424">
                  <c:v>7.3006874999999999E-3</c:v>
                </c:pt>
                <c:pt idx="10425">
                  <c:v>6.1247363999999997E-3</c:v>
                </c:pt>
                <c:pt idx="10426">
                  <c:v>4.9763055E-3</c:v>
                </c:pt>
                <c:pt idx="10427">
                  <c:v>3.9202459E-3</c:v>
                </c:pt>
                <c:pt idx="10428">
                  <c:v>2.9412758E-3</c:v>
                </c:pt>
                <c:pt idx="10429">
                  <c:v>1.9686888E-3</c:v>
                </c:pt>
                <c:pt idx="10430">
                  <c:v>8.4672971000000004E-4</c:v>
                </c:pt>
                <c:pt idx="10431">
                  <c:v>-4.7506111999999999E-4</c:v>
                </c:pt>
                <c:pt idx="10432">
                  <c:v>-1.7864004E-3</c:v>
                </c:pt>
                <c:pt idx="10433">
                  <c:v>-3.3558036999999999E-3</c:v>
                </c:pt>
                <c:pt idx="10434">
                  <c:v>-4.7930491999999998E-3</c:v>
                </c:pt>
                <c:pt idx="10435">
                  <c:v>-6.0519631000000001E-3</c:v>
                </c:pt>
                <c:pt idx="10436">
                  <c:v>-7.4039266999999997E-3</c:v>
                </c:pt>
                <c:pt idx="10437">
                  <c:v>-8.9349002E-3</c:v>
                </c:pt>
                <c:pt idx="10438">
                  <c:v>-1.0471406000000001E-2</c:v>
                </c:pt>
                <c:pt idx="10439">
                  <c:v>-1.1819164E-2</c:v>
                </c:pt>
                <c:pt idx="10440">
                  <c:v>-1.3034669E-2</c:v>
                </c:pt>
                <c:pt idx="10441">
                  <c:v>-1.4145605E-2</c:v>
                </c:pt>
                <c:pt idx="10442">
                  <c:v>-1.5304496000000001E-2</c:v>
                </c:pt>
                <c:pt idx="10443">
                  <c:v>-1.6362376000000001E-2</c:v>
                </c:pt>
                <c:pt idx="10444">
                  <c:v>-1.7223519999999999E-2</c:v>
                </c:pt>
                <c:pt idx="10445">
                  <c:v>-1.7704187999999999E-2</c:v>
                </c:pt>
                <c:pt idx="10446">
                  <c:v>-1.8148727E-2</c:v>
                </c:pt>
                <c:pt idx="10447">
                  <c:v>-1.8685739999999999E-2</c:v>
                </c:pt>
                <c:pt idx="10448">
                  <c:v>-1.9156913000000001E-2</c:v>
                </c:pt>
                <c:pt idx="10449">
                  <c:v>-1.9422036E-2</c:v>
                </c:pt>
                <c:pt idx="10450">
                  <c:v>-1.9664137000000002E-2</c:v>
                </c:pt>
                <c:pt idx="10451">
                  <c:v>-1.9719512000000002E-2</c:v>
                </c:pt>
                <c:pt idx="10452">
                  <c:v>-1.9630044999999999E-2</c:v>
                </c:pt>
                <c:pt idx="10453">
                  <c:v>-1.9465236E-2</c:v>
                </c:pt>
                <c:pt idx="10454">
                  <c:v>-1.9226590000000002E-2</c:v>
                </c:pt>
                <c:pt idx="10455">
                  <c:v>-1.8837973000000001E-2</c:v>
                </c:pt>
                <c:pt idx="10456">
                  <c:v>-1.8323570000000001E-2</c:v>
                </c:pt>
                <c:pt idx="10457">
                  <c:v>-1.8027011999999999E-2</c:v>
                </c:pt>
                <c:pt idx="10458">
                  <c:v>-1.7852061999999998E-2</c:v>
                </c:pt>
                <c:pt idx="10459">
                  <c:v>-1.7791865E-2</c:v>
                </c:pt>
                <c:pt idx="10460">
                  <c:v>-1.7691832000000001E-2</c:v>
                </c:pt>
                <c:pt idx="10461">
                  <c:v>-1.7620521E-2</c:v>
                </c:pt>
                <c:pt idx="10462">
                  <c:v>-1.7472925E-2</c:v>
                </c:pt>
                <c:pt idx="10463">
                  <c:v>-1.7073437E-2</c:v>
                </c:pt>
                <c:pt idx="10464">
                  <c:v>-1.6454305999999998E-2</c:v>
                </c:pt>
                <c:pt idx="10465">
                  <c:v>-1.5607350000000001E-2</c:v>
                </c:pt>
                <c:pt idx="10466">
                  <c:v>-1.457289E-2</c:v>
                </c:pt>
                <c:pt idx="10467">
                  <c:v>-1.3583814E-2</c:v>
                </c:pt>
                <c:pt idx="10468">
                  <c:v>-1.2574323E-2</c:v>
                </c:pt>
                <c:pt idx="10469">
                  <c:v>-1.1562169000000001E-2</c:v>
                </c:pt>
                <c:pt idx="10470">
                  <c:v>-1.0641977E-2</c:v>
                </c:pt>
                <c:pt idx="10471">
                  <c:v>-9.6660275000000004E-3</c:v>
                </c:pt>
                <c:pt idx="10472">
                  <c:v>-8.5163070000000007E-3</c:v>
                </c:pt>
                <c:pt idx="10473">
                  <c:v>-7.6509454000000003E-3</c:v>
                </c:pt>
                <c:pt idx="10474">
                  <c:v>-6.6933267999999997E-3</c:v>
                </c:pt>
                <c:pt idx="10475">
                  <c:v>-5.7178380000000003E-3</c:v>
                </c:pt>
                <c:pt idx="10476">
                  <c:v>-4.5535478999999997E-3</c:v>
                </c:pt>
                <c:pt idx="10477">
                  <c:v>-3.2929843999999998E-3</c:v>
                </c:pt>
                <c:pt idx="10478">
                  <c:v>-2.1767040999999998E-3</c:v>
                </c:pt>
                <c:pt idx="10479">
                  <c:v>-9.8602812000000008E-4</c:v>
                </c:pt>
                <c:pt idx="10480">
                  <c:v>6.5484332E-5</c:v>
                </c:pt>
                <c:pt idx="10481">
                  <c:v>1.1451726000000001E-3</c:v>
                </c:pt>
                <c:pt idx="10482">
                  <c:v>2.3016479999999999E-3</c:v>
                </c:pt>
                <c:pt idx="10483">
                  <c:v>3.4705117000000001E-3</c:v>
                </c:pt>
                <c:pt idx="10484">
                  <c:v>4.5348547000000003E-3</c:v>
                </c:pt>
                <c:pt idx="10485">
                  <c:v>5.6101077999999999E-3</c:v>
                </c:pt>
                <c:pt idx="10486">
                  <c:v>6.7089762000000002E-3</c:v>
                </c:pt>
                <c:pt idx="10487">
                  <c:v>7.6945369E-3</c:v>
                </c:pt>
                <c:pt idx="10488">
                  <c:v>8.6434829000000008E-3</c:v>
                </c:pt>
                <c:pt idx="10489">
                  <c:v>9.4690352999999994E-3</c:v>
                </c:pt>
                <c:pt idx="10490">
                  <c:v>1.0337646000000001E-2</c:v>
                </c:pt>
                <c:pt idx="10491">
                  <c:v>1.1234752000000001E-2</c:v>
                </c:pt>
                <c:pt idx="10492">
                  <c:v>1.2345656999999999E-2</c:v>
                </c:pt>
                <c:pt idx="10493">
                  <c:v>1.3429951000000001E-2</c:v>
                </c:pt>
                <c:pt idx="10494">
                  <c:v>1.4408216999999999E-2</c:v>
                </c:pt>
                <c:pt idx="10495">
                  <c:v>1.5494829E-2</c:v>
                </c:pt>
                <c:pt idx="10496">
                  <c:v>1.6650079000000002E-2</c:v>
                </c:pt>
                <c:pt idx="10497">
                  <c:v>1.7817477000000002E-2</c:v>
                </c:pt>
                <c:pt idx="10498">
                  <c:v>1.8882137E-2</c:v>
                </c:pt>
                <c:pt idx="10499">
                  <c:v>1.9960150999999999E-2</c:v>
                </c:pt>
                <c:pt idx="10500">
                  <c:v>2.0997080000000001E-2</c:v>
                </c:pt>
                <c:pt idx="10501">
                  <c:v>2.1797875000000001E-2</c:v>
                </c:pt>
                <c:pt idx="10502">
                  <c:v>2.2688204E-2</c:v>
                </c:pt>
                <c:pt idx="10503">
                  <c:v>2.3507915000000001E-2</c:v>
                </c:pt>
                <c:pt idx="10504">
                  <c:v>2.4399737000000001E-2</c:v>
                </c:pt>
                <c:pt idx="10505">
                  <c:v>2.5096538000000002E-2</c:v>
                </c:pt>
                <c:pt idx="10506">
                  <c:v>2.5547273999999998E-2</c:v>
                </c:pt>
                <c:pt idx="10507">
                  <c:v>2.5937947999999999E-2</c:v>
                </c:pt>
                <c:pt idx="10508">
                  <c:v>2.6272595999999999E-2</c:v>
                </c:pt>
                <c:pt idx="10509">
                  <c:v>2.6427275E-2</c:v>
                </c:pt>
                <c:pt idx="10510">
                  <c:v>2.6434039999999999E-2</c:v>
                </c:pt>
                <c:pt idx="10511">
                  <c:v>2.6355157000000001E-2</c:v>
                </c:pt>
                <c:pt idx="10512">
                  <c:v>2.6237448E-2</c:v>
                </c:pt>
                <c:pt idx="10513">
                  <c:v>2.5923650999999999E-2</c:v>
                </c:pt>
                <c:pt idx="10514">
                  <c:v>2.548185E-2</c:v>
                </c:pt>
                <c:pt idx="10515">
                  <c:v>2.4920441000000002E-2</c:v>
                </c:pt>
                <c:pt idx="10516">
                  <c:v>2.4486263000000001E-2</c:v>
                </c:pt>
                <c:pt idx="10517">
                  <c:v>2.4051678999999999E-2</c:v>
                </c:pt>
                <c:pt idx="10518">
                  <c:v>2.3435108999999999E-2</c:v>
                </c:pt>
                <c:pt idx="10519">
                  <c:v>2.2752042E-2</c:v>
                </c:pt>
                <c:pt idx="10520">
                  <c:v>2.2075040000000001E-2</c:v>
                </c:pt>
                <c:pt idx="10521">
                  <c:v>2.1400237999999999E-2</c:v>
                </c:pt>
                <c:pt idx="10522">
                  <c:v>2.0715887999999998E-2</c:v>
                </c:pt>
                <c:pt idx="10523">
                  <c:v>2.0051197999999999E-2</c:v>
                </c:pt>
                <c:pt idx="10524">
                  <c:v>1.934779E-2</c:v>
                </c:pt>
                <c:pt idx="10525">
                  <c:v>1.8772977999999999E-2</c:v>
                </c:pt>
                <c:pt idx="10526">
                  <c:v>1.8100147E-2</c:v>
                </c:pt>
                <c:pt idx="10527">
                  <c:v>1.7310381999999999E-2</c:v>
                </c:pt>
                <c:pt idx="10528">
                  <c:v>1.6664743999999999E-2</c:v>
                </c:pt>
                <c:pt idx="10529">
                  <c:v>1.5975476999999998E-2</c:v>
                </c:pt>
                <c:pt idx="10530">
                  <c:v>1.5234997E-2</c:v>
                </c:pt>
                <c:pt idx="10531">
                  <c:v>1.4449685E-2</c:v>
                </c:pt>
                <c:pt idx="10532">
                  <c:v>1.3752650999999999E-2</c:v>
                </c:pt>
                <c:pt idx="10533">
                  <c:v>1.2852584E-2</c:v>
                </c:pt>
                <c:pt idx="10534">
                  <c:v>1.2209986000000001E-2</c:v>
                </c:pt>
                <c:pt idx="10535">
                  <c:v>1.1676499999999999E-2</c:v>
                </c:pt>
                <c:pt idx="10536">
                  <c:v>1.1168887000000001E-2</c:v>
                </c:pt>
                <c:pt idx="10537">
                  <c:v>1.055652E-2</c:v>
                </c:pt>
                <c:pt idx="10538">
                  <c:v>9.8749019999999996E-3</c:v>
                </c:pt>
                <c:pt idx="10539">
                  <c:v>9.1937848999999999E-3</c:v>
                </c:pt>
                <c:pt idx="10540">
                  <c:v>8.5216340999999998E-3</c:v>
                </c:pt>
                <c:pt idx="10541">
                  <c:v>7.8326022000000002E-3</c:v>
                </c:pt>
                <c:pt idx="10542">
                  <c:v>7.2217299000000004E-3</c:v>
                </c:pt>
                <c:pt idx="10543">
                  <c:v>6.7719332999999996E-3</c:v>
                </c:pt>
                <c:pt idx="10544">
                  <c:v>6.4710643E-3</c:v>
                </c:pt>
                <c:pt idx="10545">
                  <c:v>6.2827324000000002E-3</c:v>
                </c:pt>
                <c:pt idx="10546">
                  <c:v>5.9692970000000001E-3</c:v>
                </c:pt>
                <c:pt idx="10547">
                  <c:v>5.5998215000000002E-3</c:v>
                </c:pt>
                <c:pt idx="10548">
                  <c:v>5.1364870999999999E-3</c:v>
                </c:pt>
                <c:pt idx="10549">
                  <c:v>4.6725528000000002E-3</c:v>
                </c:pt>
                <c:pt idx="10550">
                  <c:v>4.3004323000000004E-3</c:v>
                </c:pt>
                <c:pt idx="10551">
                  <c:v>3.9992726999999997E-3</c:v>
                </c:pt>
                <c:pt idx="10552">
                  <c:v>3.7214434000000002E-3</c:v>
                </c:pt>
                <c:pt idx="10553">
                  <c:v>3.3818534999999999E-3</c:v>
                </c:pt>
                <c:pt idx="10554">
                  <c:v>3.2105594000000001E-3</c:v>
                </c:pt>
                <c:pt idx="10555">
                  <c:v>2.8997847000000001E-3</c:v>
                </c:pt>
                <c:pt idx="10556">
                  <c:v>2.4417484999999998E-3</c:v>
                </c:pt>
                <c:pt idx="10557">
                  <c:v>2.0211398999999998E-3</c:v>
                </c:pt>
                <c:pt idx="10558">
                  <c:v>1.9352621999999999E-3</c:v>
                </c:pt>
                <c:pt idx="10559">
                  <c:v>1.7847091E-3</c:v>
                </c:pt>
                <c:pt idx="10560">
                  <c:v>1.4858517999999999E-3</c:v>
                </c:pt>
                <c:pt idx="10561">
                  <c:v>1.1576615999999999E-3</c:v>
                </c:pt>
                <c:pt idx="10562">
                  <c:v>9.1497344E-4</c:v>
                </c:pt>
                <c:pt idx="10563">
                  <c:v>4.6761494000000002E-4</c:v>
                </c:pt>
                <c:pt idx="10564">
                  <c:v>1.6246317E-4</c:v>
                </c:pt>
                <c:pt idx="10565">
                  <c:v>-4.1724451999999997E-4</c:v>
                </c:pt>
                <c:pt idx="10566">
                  <c:v>-1.0077322E-3</c:v>
                </c:pt>
                <c:pt idx="10567">
                  <c:v>-1.6084820000000001E-3</c:v>
                </c:pt>
                <c:pt idx="10568">
                  <c:v>-2.2960527000000001E-3</c:v>
                </c:pt>
                <c:pt idx="10569">
                  <c:v>-2.9737323999999999E-3</c:v>
                </c:pt>
                <c:pt idx="10570">
                  <c:v>-3.6599839999999998E-3</c:v>
                </c:pt>
                <c:pt idx="10571">
                  <c:v>-4.2150586999999996E-3</c:v>
                </c:pt>
                <c:pt idx="10572">
                  <c:v>-4.5338217999999998E-3</c:v>
                </c:pt>
                <c:pt idx="10573">
                  <c:v>-4.9758830000000004E-3</c:v>
                </c:pt>
                <c:pt idx="10574">
                  <c:v>-5.2140114999999999E-3</c:v>
                </c:pt>
                <c:pt idx="10575">
                  <c:v>-5.6150037000000002E-3</c:v>
                </c:pt>
                <c:pt idx="10576">
                  <c:v>-6.0703335000000004E-3</c:v>
                </c:pt>
                <c:pt idx="10577">
                  <c:v>-6.5171930999999997E-3</c:v>
                </c:pt>
                <c:pt idx="10578">
                  <c:v>-6.994854E-3</c:v>
                </c:pt>
                <c:pt idx="10579">
                  <c:v>-7.3482974000000003E-3</c:v>
                </c:pt>
                <c:pt idx="10580">
                  <c:v>-7.7440191E-3</c:v>
                </c:pt>
                <c:pt idx="10581">
                  <c:v>-8.1083519999999992E-3</c:v>
                </c:pt>
                <c:pt idx="10582">
                  <c:v>-8.5564635E-3</c:v>
                </c:pt>
                <c:pt idx="10583">
                  <c:v>-9.1676394999999997E-3</c:v>
                </c:pt>
                <c:pt idx="10584">
                  <c:v>-9.8644044000000004E-3</c:v>
                </c:pt>
                <c:pt idx="10585">
                  <c:v>-1.0472624E-2</c:v>
                </c:pt>
                <c:pt idx="10586">
                  <c:v>-1.0933289000000001E-2</c:v>
                </c:pt>
                <c:pt idx="10587">
                  <c:v>-1.1163282E-2</c:v>
                </c:pt>
                <c:pt idx="10588">
                  <c:v>-1.1192512999999999E-2</c:v>
                </c:pt>
                <c:pt idx="10589">
                  <c:v>-1.1298611E-2</c:v>
                </c:pt>
                <c:pt idx="10590">
                  <c:v>-1.1275847E-2</c:v>
                </c:pt>
                <c:pt idx="10591">
                  <c:v>-1.1143973E-2</c:v>
                </c:pt>
                <c:pt idx="10592">
                  <c:v>-1.078076E-2</c:v>
                </c:pt>
                <c:pt idx="10593">
                  <c:v>-1.0551892E-2</c:v>
                </c:pt>
                <c:pt idx="10594">
                  <c:v>-1.04303E-2</c:v>
                </c:pt>
                <c:pt idx="10595">
                  <c:v>-1.0086543999999999E-2</c:v>
                </c:pt>
                <c:pt idx="10596">
                  <c:v>-9.7568242999999995E-3</c:v>
                </c:pt>
                <c:pt idx="10597">
                  <c:v>-9.5566292999999993E-3</c:v>
                </c:pt>
                <c:pt idx="10598">
                  <c:v>-9.1597784000000005E-3</c:v>
                </c:pt>
                <c:pt idx="10599">
                  <c:v>-8.5957837999999995E-3</c:v>
                </c:pt>
                <c:pt idx="10600">
                  <c:v>-8.1221360999999999E-3</c:v>
                </c:pt>
                <c:pt idx="10601">
                  <c:v>-7.8241092999999998E-3</c:v>
                </c:pt>
                <c:pt idx="10602">
                  <c:v>-7.5762143999999997E-3</c:v>
                </c:pt>
                <c:pt idx="10603">
                  <c:v>-7.4218979999999997E-3</c:v>
                </c:pt>
                <c:pt idx="10604">
                  <c:v>-7.2833754000000001E-3</c:v>
                </c:pt>
                <c:pt idx="10605">
                  <c:v>-7.0181994999999999E-3</c:v>
                </c:pt>
                <c:pt idx="10606">
                  <c:v>-6.7419486000000004E-3</c:v>
                </c:pt>
                <c:pt idx="10607">
                  <c:v>-6.2359416999999999E-3</c:v>
                </c:pt>
                <c:pt idx="10608">
                  <c:v>-5.7813824E-3</c:v>
                </c:pt>
                <c:pt idx="10609">
                  <c:v>-5.3378063000000002E-3</c:v>
                </c:pt>
                <c:pt idx="10610">
                  <c:v>-4.7078181000000004E-3</c:v>
                </c:pt>
                <c:pt idx="10611">
                  <c:v>-4.0163782000000002E-3</c:v>
                </c:pt>
                <c:pt idx="10612">
                  <c:v>-3.2648731999999998E-3</c:v>
                </c:pt>
                <c:pt idx="10613">
                  <c:v>-2.3739143000000001E-3</c:v>
                </c:pt>
                <c:pt idx="10614">
                  <c:v>-1.6337202E-3</c:v>
                </c:pt>
                <c:pt idx="10615">
                  <c:v>-8.6117102999999997E-4</c:v>
                </c:pt>
                <c:pt idx="10616">
                  <c:v>-6.7703467999999999E-5</c:v>
                </c:pt>
                <c:pt idx="10617">
                  <c:v>5.3467936999999997E-4</c:v>
                </c:pt>
                <c:pt idx="10618">
                  <c:v>1.0051680999999999E-3</c:v>
                </c:pt>
                <c:pt idx="10619">
                  <c:v>1.3138552999999999E-3</c:v>
                </c:pt>
                <c:pt idx="10620">
                  <c:v>1.5339297999999999E-3</c:v>
                </c:pt>
                <c:pt idx="10621">
                  <c:v>1.7992829E-3</c:v>
                </c:pt>
                <c:pt idx="10622">
                  <c:v>1.9374147E-3</c:v>
                </c:pt>
                <c:pt idx="10623">
                  <c:v>2.0960502E-3</c:v>
                </c:pt>
                <c:pt idx="10624">
                  <c:v>2.2758615999999999E-3</c:v>
                </c:pt>
                <c:pt idx="10625">
                  <c:v>2.3312841999999999E-3</c:v>
                </c:pt>
                <c:pt idx="10626">
                  <c:v>2.4185840000000001E-3</c:v>
                </c:pt>
                <c:pt idx="10627">
                  <c:v>2.5042936000000001E-3</c:v>
                </c:pt>
                <c:pt idx="10628">
                  <c:v>2.5012258E-3</c:v>
                </c:pt>
                <c:pt idx="10629">
                  <c:v>2.4997664000000002E-3</c:v>
                </c:pt>
                <c:pt idx="10630">
                  <c:v>2.4628743E-3</c:v>
                </c:pt>
                <c:pt idx="10631">
                  <c:v>2.2473527E-3</c:v>
                </c:pt>
                <c:pt idx="10632">
                  <c:v>2.2511075999999998E-3</c:v>
                </c:pt>
                <c:pt idx="10633">
                  <c:v>2.0497452E-3</c:v>
                </c:pt>
                <c:pt idx="10634">
                  <c:v>1.9255661999999999E-3</c:v>
                </c:pt>
                <c:pt idx="10635">
                  <c:v>1.8427674000000001E-3</c:v>
                </c:pt>
                <c:pt idx="10636">
                  <c:v>1.788205E-3</c:v>
                </c:pt>
                <c:pt idx="10637">
                  <c:v>1.7014647E-3</c:v>
                </c:pt>
                <c:pt idx="10638">
                  <c:v>1.5884267E-3</c:v>
                </c:pt>
                <c:pt idx="10639">
                  <c:v>1.3122766E-3</c:v>
                </c:pt>
                <c:pt idx="10640">
                  <c:v>1.1564235999999999E-3</c:v>
                </c:pt>
                <c:pt idx="10641">
                  <c:v>7.3394995000000002E-4</c:v>
                </c:pt>
                <c:pt idx="10642">
                  <c:v>2.9000654E-4</c:v>
                </c:pt>
                <c:pt idx="10643">
                  <c:v>-1.7237711999999999E-4</c:v>
                </c:pt>
                <c:pt idx="10644">
                  <c:v>-6.3481119999999995E-4</c:v>
                </c:pt>
                <c:pt idx="10645">
                  <c:v>-1.0673446E-3</c:v>
                </c:pt>
                <c:pt idx="10646">
                  <c:v>-1.6325841999999999E-3</c:v>
                </c:pt>
                <c:pt idx="10647">
                  <c:v>-2.0773046000000001E-3</c:v>
                </c:pt>
                <c:pt idx="10648">
                  <c:v>-2.5093229999999999E-3</c:v>
                </c:pt>
                <c:pt idx="10649">
                  <c:v>-3.0871949E-3</c:v>
                </c:pt>
                <c:pt idx="10650">
                  <c:v>-3.5078786000000001E-3</c:v>
                </c:pt>
                <c:pt idx="10651">
                  <c:v>-3.9815724999999998E-3</c:v>
                </c:pt>
                <c:pt idx="10652">
                  <c:v>-4.4354731999999997E-3</c:v>
                </c:pt>
                <c:pt idx="10653">
                  <c:v>-4.8822971000000003E-3</c:v>
                </c:pt>
                <c:pt idx="10654">
                  <c:v>-5.3684027999999998E-3</c:v>
                </c:pt>
                <c:pt idx="10655">
                  <c:v>-5.7143680000000001E-3</c:v>
                </c:pt>
                <c:pt idx="10656">
                  <c:v>-6.1772203999999999E-3</c:v>
                </c:pt>
                <c:pt idx="10657">
                  <c:v>-6.7860482999999999E-3</c:v>
                </c:pt>
                <c:pt idx="10658">
                  <c:v>-7.4304816999999999E-3</c:v>
                </c:pt>
                <c:pt idx="10659">
                  <c:v>-7.8510025000000008E-3</c:v>
                </c:pt>
                <c:pt idx="10660">
                  <c:v>-8.2622884999999993E-3</c:v>
                </c:pt>
                <c:pt idx="10661">
                  <c:v>-8.4805120000000008E-3</c:v>
                </c:pt>
                <c:pt idx="10662">
                  <c:v>-8.5972384999999998E-3</c:v>
                </c:pt>
                <c:pt idx="10663">
                  <c:v>-8.8002970999999999E-3</c:v>
                </c:pt>
                <c:pt idx="10664">
                  <c:v>-8.7426668999999995E-3</c:v>
                </c:pt>
                <c:pt idx="10665">
                  <c:v>-8.7684048000000007E-3</c:v>
                </c:pt>
                <c:pt idx="10666">
                  <c:v>-8.7036217000000006E-3</c:v>
                </c:pt>
                <c:pt idx="10667">
                  <c:v>-8.3629930000000009E-3</c:v>
                </c:pt>
                <c:pt idx="10668">
                  <c:v>-8.0274226000000004E-3</c:v>
                </c:pt>
                <c:pt idx="10669">
                  <c:v>-7.9019272000000005E-3</c:v>
                </c:pt>
                <c:pt idx="10670">
                  <c:v>-7.6918332000000004E-3</c:v>
                </c:pt>
                <c:pt idx="10671">
                  <c:v>-7.1971741000000002E-3</c:v>
                </c:pt>
                <c:pt idx="10672">
                  <c:v>-6.6655378999999999E-3</c:v>
                </c:pt>
                <c:pt idx="10673">
                  <c:v>-6.1200046999999999E-3</c:v>
                </c:pt>
                <c:pt idx="10674">
                  <c:v>-5.5968364000000001E-3</c:v>
                </c:pt>
                <c:pt idx="10675">
                  <c:v>-4.9823246999999996E-3</c:v>
                </c:pt>
                <c:pt idx="10676">
                  <c:v>-4.3364533000000002E-3</c:v>
                </c:pt>
                <c:pt idx="10677">
                  <c:v>-3.9091050000000004E-3</c:v>
                </c:pt>
                <c:pt idx="10678">
                  <c:v>-3.4459861999999999E-3</c:v>
                </c:pt>
                <c:pt idx="10679">
                  <c:v>-2.9039918000000001E-3</c:v>
                </c:pt>
                <c:pt idx="10680">
                  <c:v>-2.3068112999999999E-3</c:v>
                </c:pt>
                <c:pt idx="10681">
                  <c:v>-1.5864042000000001E-3</c:v>
                </c:pt>
                <c:pt idx="10682">
                  <c:v>-9.9177690000000008E-4</c:v>
                </c:pt>
                <c:pt idx="10683">
                  <c:v>-3.9742883000000001E-4</c:v>
                </c:pt>
                <c:pt idx="10684">
                  <c:v>3.7822476999999999E-4</c:v>
                </c:pt>
                <c:pt idx="10685">
                  <c:v>1.2465552E-3</c:v>
                </c:pt>
                <c:pt idx="10686">
                  <c:v>2.0032248999999999E-3</c:v>
                </c:pt>
                <c:pt idx="10687">
                  <c:v>2.7528549999999998E-3</c:v>
                </c:pt>
                <c:pt idx="10688">
                  <c:v>3.5678611999999999E-3</c:v>
                </c:pt>
                <c:pt idx="10689">
                  <c:v>4.1346574000000001E-3</c:v>
                </c:pt>
                <c:pt idx="10690">
                  <c:v>4.7023730000000001E-3</c:v>
                </c:pt>
                <c:pt idx="10691">
                  <c:v>5.1358571999999998E-3</c:v>
                </c:pt>
                <c:pt idx="10692">
                  <c:v>5.6050322000000003E-3</c:v>
                </c:pt>
                <c:pt idx="10693">
                  <c:v>6.078951E-3</c:v>
                </c:pt>
                <c:pt idx="10694">
                  <c:v>6.4513456E-3</c:v>
                </c:pt>
                <c:pt idx="10695">
                  <c:v>6.7873298000000002E-3</c:v>
                </c:pt>
                <c:pt idx="10696">
                  <c:v>6.9246042000000001E-3</c:v>
                </c:pt>
                <c:pt idx="10697">
                  <c:v>6.9945685000000002E-3</c:v>
                </c:pt>
                <c:pt idx="10698">
                  <c:v>7.1308912000000004E-3</c:v>
                </c:pt>
                <c:pt idx="10699">
                  <c:v>7.4730845999999998E-3</c:v>
                </c:pt>
                <c:pt idx="10700">
                  <c:v>7.7283283000000001E-3</c:v>
                </c:pt>
                <c:pt idx="10701">
                  <c:v>7.6931878E-3</c:v>
                </c:pt>
                <c:pt idx="10702">
                  <c:v>7.6315174999999997E-3</c:v>
                </c:pt>
                <c:pt idx="10703">
                  <c:v>7.5374383000000001E-3</c:v>
                </c:pt>
                <c:pt idx="10704">
                  <c:v>7.5479459999999998E-3</c:v>
                </c:pt>
                <c:pt idx="10705">
                  <c:v>7.5767791000000001E-3</c:v>
                </c:pt>
                <c:pt idx="10706">
                  <c:v>7.3466709999999999E-3</c:v>
                </c:pt>
                <c:pt idx="10707">
                  <c:v>6.8662269000000003E-3</c:v>
                </c:pt>
                <c:pt idx="10708">
                  <c:v>6.3288359000000004E-3</c:v>
                </c:pt>
                <c:pt idx="10709">
                  <c:v>5.8470542E-3</c:v>
                </c:pt>
                <c:pt idx="10710">
                  <c:v>5.5729565999999998E-3</c:v>
                </c:pt>
                <c:pt idx="10711">
                  <c:v>5.2716808999999998E-3</c:v>
                </c:pt>
                <c:pt idx="10712">
                  <c:v>4.8789847999999997E-3</c:v>
                </c:pt>
                <c:pt idx="10713">
                  <c:v>4.4392807000000001E-3</c:v>
                </c:pt>
                <c:pt idx="10714">
                  <c:v>3.8144634999999999E-3</c:v>
                </c:pt>
                <c:pt idx="10715">
                  <c:v>3.1231343000000002E-3</c:v>
                </c:pt>
                <c:pt idx="10716">
                  <c:v>2.4456643999999999E-3</c:v>
                </c:pt>
                <c:pt idx="10717">
                  <c:v>1.7479030000000001E-3</c:v>
                </c:pt>
                <c:pt idx="10718">
                  <c:v>1.1416748999999999E-3</c:v>
                </c:pt>
                <c:pt idx="10719">
                  <c:v>5.6334476999999998E-4</c:v>
                </c:pt>
                <c:pt idx="10720">
                  <c:v>-2.2569210999999999E-4</c:v>
                </c:pt>
                <c:pt idx="10721">
                  <c:v>-9.9377937000000001E-4</c:v>
                </c:pt>
                <c:pt idx="10722">
                  <c:v>-1.6520406E-3</c:v>
                </c:pt>
                <c:pt idx="10723">
                  <c:v>-2.4195528E-3</c:v>
                </c:pt>
                <c:pt idx="10724">
                  <c:v>-3.2573319999999999E-3</c:v>
                </c:pt>
                <c:pt idx="10725">
                  <c:v>-4.154245E-3</c:v>
                </c:pt>
                <c:pt idx="10726">
                  <c:v>-5.2390522000000002E-3</c:v>
                </c:pt>
                <c:pt idx="10727">
                  <c:v>-6.3952454000000001E-3</c:v>
                </c:pt>
                <c:pt idx="10728">
                  <c:v>-7.4688844000000004E-3</c:v>
                </c:pt>
                <c:pt idx="10729">
                  <c:v>-8.4961796000000006E-3</c:v>
                </c:pt>
                <c:pt idx="10730">
                  <c:v>-9.7657747000000003E-3</c:v>
                </c:pt>
                <c:pt idx="10731">
                  <c:v>-1.0906199E-2</c:v>
                </c:pt>
                <c:pt idx="10732">
                  <c:v>-1.1935816E-2</c:v>
                </c:pt>
                <c:pt idx="10733">
                  <c:v>-1.3186966E-2</c:v>
                </c:pt>
                <c:pt idx="10734">
                  <c:v>-1.4420130999999999E-2</c:v>
                </c:pt>
                <c:pt idx="10735">
                  <c:v>-1.5477041E-2</c:v>
                </c:pt>
                <c:pt idx="10736">
                  <c:v>-1.6470632999999998E-2</c:v>
                </c:pt>
                <c:pt idx="10737">
                  <c:v>-1.7402183000000002E-2</c:v>
                </c:pt>
                <c:pt idx="10738">
                  <c:v>-1.8150774000000001E-2</c:v>
                </c:pt>
                <c:pt idx="10739">
                  <c:v>-1.8769956000000001E-2</c:v>
                </c:pt>
                <c:pt idx="10740">
                  <c:v>-1.9222889E-2</c:v>
                </c:pt>
                <c:pt idx="10741">
                  <c:v>-1.9533834999999999E-2</c:v>
                </c:pt>
                <c:pt idx="10742">
                  <c:v>-1.9727993999999999E-2</c:v>
                </c:pt>
                <c:pt idx="10743">
                  <c:v>-2.0045556999999999E-2</c:v>
                </c:pt>
                <c:pt idx="10744">
                  <c:v>-2.0433837E-2</c:v>
                </c:pt>
                <c:pt idx="10745">
                  <c:v>-2.0823781E-2</c:v>
                </c:pt>
                <c:pt idx="10746">
                  <c:v>-2.1198990000000001E-2</c:v>
                </c:pt>
                <c:pt idx="10747">
                  <c:v>-2.1606311999999999E-2</c:v>
                </c:pt>
                <c:pt idx="10748">
                  <c:v>-2.1847762999999999E-2</c:v>
                </c:pt>
                <c:pt idx="10749">
                  <c:v>-2.1824426000000001E-2</c:v>
                </c:pt>
                <c:pt idx="10750">
                  <c:v>-2.1745514000000001E-2</c:v>
                </c:pt>
                <c:pt idx="10751">
                  <c:v>-2.1680087000000001E-2</c:v>
                </c:pt>
                <c:pt idx="10752">
                  <c:v>-2.1534234999999999E-2</c:v>
                </c:pt>
                <c:pt idx="10753">
                  <c:v>-2.1222973999999999E-2</c:v>
                </c:pt>
                <c:pt idx="10754">
                  <c:v>-2.0756766999999999E-2</c:v>
                </c:pt>
                <c:pt idx="10755">
                  <c:v>-2.0218659999999999E-2</c:v>
                </c:pt>
                <c:pt idx="10756">
                  <c:v>-1.9621056000000001E-2</c:v>
                </c:pt>
                <c:pt idx="10757">
                  <c:v>-1.8917261000000001E-2</c:v>
                </c:pt>
                <c:pt idx="10758">
                  <c:v>-1.8185831E-2</c:v>
                </c:pt>
                <c:pt idx="10759">
                  <c:v>-1.7282914999999999E-2</c:v>
                </c:pt>
                <c:pt idx="10760">
                  <c:v>-1.6622575000000001E-2</c:v>
                </c:pt>
                <c:pt idx="10761">
                  <c:v>-1.6030283999999999E-2</c:v>
                </c:pt>
                <c:pt idx="10762">
                  <c:v>-1.5325159E-2</c:v>
                </c:pt>
                <c:pt idx="10763">
                  <c:v>-1.4658197E-2</c:v>
                </c:pt>
                <c:pt idx="10764">
                  <c:v>-1.38973E-2</c:v>
                </c:pt>
                <c:pt idx="10765">
                  <c:v>-1.3030959999999999E-2</c:v>
                </c:pt>
                <c:pt idx="10766">
                  <c:v>-1.2211945E-2</c:v>
                </c:pt>
                <c:pt idx="10767">
                  <c:v>-1.1279341E-2</c:v>
                </c:pt>
                <c:pt idx="10768">
                  <c:v>-1.0340524E-2</c:v>
                </c:pt>
                <c:pt idx="10769">
                  <c:v>-9.5921093999999998E-3</c:v>
                </c:pt>
                <c:pt idx="10770">
                  <c:v>-8.8605843E-3</c:v>
                </c:pt>
                <c:pt idx="10771">
                  <c:v>-7.9005042999999997E-3</c:v>
                </c:pt>
                <c:pt idx="10772">
                  <c:v>-7.0509908000000003E-3</c:v>
                </c:pt>
                <c:pt idx="10773">
                  <c:v>-6.4590037000000003E-3</c:v>
                </c:pt>
                <c:pt idx="10774">
                  <c:v>-5.9934271000000004E-3</c:v>
                </c:pt>
                <c:pt idx="10775">
                  <c:v>-5.6899168E-3</c:v>
                </c:pt>
                <c:pt idx="10776">
                  <c:v>-5.4766831E-3</c:v>
                </c:pt>
                <c:pt idx="10777">
                  <c:v>-5.2147764000000001E-3</c:v>
                </c:pt>
                <c:pt idx="10778">
                  <c:v>-5.0879662000000003E-3</c:v>
                </c:pt>
                <c:pt idx="10779">
                  <c:v>-4.8746828000000002E-3</c:v>
                </c:pt>
                <c:pt idx="10780">
                  <c:v>-4.4561786000000001E-3</c:v>
                </c:pt>
                <c:pt idx="10781">
                  <c:v>-4.0909576000000003E-3</c:v>
                </c:pt>
                <c:pt idx="10782">
                  <c:v>-3.7011320000000002E-3</c:v>
                </c:pt>
                <c:pt idx="10783">
                  <c:v>-3.2629082000000002E-3</c:v>
                </c:pt>
                <c:pt idx="10784">
                  <c:v>-2.6445212E-3</c:v>
                </c:pt>
                <c:pt idx="10785">
                  <c:v>-1.8810516999999999E-3</c:v>
                </c:pt>
                <c:pt idx="10786">
                  <c:v>-1.0804008999999999E-3</c:v>
                </c:pt>
                <c:pt idx="10787">
                  <c:v>-5.0527258000000004E-4</c:v>
                </c:pt>
                <c:pt idx="10788">
                  <c:v>3.9092945999999999E-5</c:v>
                </c:pt>
                <c:pt idx="10789">
                  <c:v>5.5648858999999998E-4</c:v>
                </c:pt>
                <c:pt idx="10790">
                  <c:v>1.1103975999999999E-3</c:v>
                </c:pt>
                <c:pt idx="10791">
                  <c:v>1.5639561000000001E-3</c:v>
                </c:pt>
                <c:pt idx="10792">
                  <c:v>1.8840706E-3</c:v>
                </c:pt>
                <c:pt idx="10793">
                  <c:v>2.0140800000000001E-3</c:v>
                </c:pt>
                <c:pt idx="10794">
                  <c:v>2.1555558999999998E-3</c:v>
                </c:pt>
                <c:pt idx="10795">
                  <c:v>2.4109664000000002E-3</c:v>
                </c:pt>
                <c:pt idx="10796">
                  <c:v>2.6239229999999998E-3</c:v>
                </c:pt>
                <c:pt idx="10797">
                  <c:v>2.9307661E-3</c:v>
                </c:pt>
                <c:pt idx="10798">
                  <c:v>3.3869199999999999E-3</c:v>
                </c:pt>
                <c:pt idx="10799">
                  <c:v>3.948544E-3</c:v>
                </c:pt>
                <c:pt idx="10800">
                  <c:v>4.3879790000000002E-3</c:v>
                </c:pt>
                <c:pt idx="10801">
                  <c:v>4.8363596000000003E-3</c:v>
                </c:pt>
                <c:pt idx="10802">
                  <c:v>5.3841536000000002E-3</c:v>
                </c:pt>
                <c:pt idx="10803">
                  <c:v>5.9125747000000001E-3</c:v>
                </c:pt>
                <c:pt idx="10804">
                  <c:v>6.4379136999999998E-3</c:v>
                </c:pt>
                <c:pt idx="10805">
                  <c:v>7.0438647000000002E-3</c:v>
                </c:pt>
                <c:pt idx="10806">
                  <c:v>7.7317271999999999E-3</c:v>
                </c:pt>
                <c:pt idx="10807">
                  <c:v>8.4859093999999999E-3</c:v>
                </c:pt>
                <c:pt idx="10808">
                  <c:v>9.2868593000000003E-3</c:v>
                </c:pt>
                <c:pt idx="10809">
                  <c:v>9.8653427999999994E-3</c:v>
                </c:pt>
                <c:pt idx="10810">
                  <c:v>1.039528E-2</c:v>
                </c:pt>
                <c:pt idx="10811">
                  <c:v>1.0994336E-2</c:v>
                </c:pt>
                <c:pt idx="10812">
                  <c:v>1.1638114E-2</c:v>
                </c:pt>
                <c:pt idx="10813">
                  <c:v>1.2122927E-2</c:v>
                </c:pt>
                <c:pt idx="10814">
                  <c:v>1.2703271E-2</c:v>
                </c:pt>
                <c:pt idx="10815">
                  <c:v>1.3074647999999999E-2</c:v>
                </c:pt>
                <c:pt idx="10816">
                  <c:v>1.3218830000000001E-2</c:v>
                </c:pt>
                <c:pt idx="10817">
                  <c:v>1.3334172E-2</c:v>
                </c:pt>
                <c:pt idx="10818">
                  <c:v>1.3624226999999999E-2</c:v>
                </c:pt>
                <c:pt idx="10819">
                  <c:v>1.3732909E-2</c:v>
                </c:pt>
                <c:pt idx="10820">
                  <c:v>1.3846424E-2</c:v>
                </c:pt>
                <c:pt idx="10821">
                  <c:v>1.3739975999999999E-2</c:v>
                </c:pt>
                <c:pt idx="10822">
                  <c:v>1.3581747E-2</c:v>
                </c:pt>
                <c:pt idx="10823">
                  <c:v>1.3448843E-2</c:v>
                </c:pt>
                <c:pt idx="10824">
                  <c:v>1.3192205E-2</c:v>
                </c:pt>
                <c:pt idx="10825">
                  <c:v>1.3043862E-2</c:v>
                </c:pt>
                <c:pt idx="10826">
                  <c:v>1.2927597000000001E-2</c:v>
                </c:pt>
                <c:pt idx="10827">
                  <c:v>1.2579282000000001E-2</c:v>
                </c:pt>
                <c:pt idx="10828">
                  <c:v>1.2225600999999999E-2</c:v>
                </c:pt>
                <c:pt idx="10829">
                  <c:v>1.1666657E-2</c:v>
                </c:pt>
                <c:pt idx="10830">
                  <c:v>1.1037804999999999E-2</c:v>
                </c:pt>
                <c:pt idx="10831">
                  <c:v>1.0508936999999999E-2</c:v>
                </c:pt>
                <c:pt idx="10832">
                  <c:v>9.9864528000000001E-3</c:v>
                </c:pt>
                <c:pt idx="10833">
                  <c:v>9.2969149999999993E-3</c:v>
                </c:pt>
                <c:pt idx="10834">
                  <c:v>8.4975381999999999E-3</c:v>
                </c:pt>
                <c:pt idx="10835">
                  <c:v>7.8399526000000001E-3</c:v>
                </c:pt>
                <c:pt idx="10836">
                  <c:v>7.1887165000000001E-3</c:v>
                </c:pt>
                <c:pt idx="10837">
                  <c:v>6.7082160000000004E-3</c:v>
                </c:pt>
                <c:pt idx="10838">
                  <c:v>5.9933097999999999E-3</c:v>
                </c:pt>
                <c:pt idx="10839">
                  <c:v>5.2068158000000003E-3</c:v>
                </c:pt>
                <c:pt idx="10840">
                  <c:v>4.5529741999999996E-3</c:v>
                </c:pt>
                <c:pt idx="10841">
                  <c:v>3.7699841000000001E-3</c:v>
                </c:pt>
                <c:pt idx="10842">
                  <c:v>2.9941010999999999E-3</c:v>
                </c:pt>
                <c:pt idx="10843">
                  <c:v>2.3292947999999998E-3</c:v>
                </c:pt>
                <c:pt idx="10844">
                  <c:v>1.5663616E-3</c:v>
                </c:pt>
                <c:pt idx="10845">
                  <c:v>6.9958116999999998E-4</c:v>
                </c:pt>
                <c:pt idx="10846">
                  <c:v>-4.5930127000000003E-5</c:v>
                </c:pt>
                <c:pt idx="10847">
                  <c:v>-8.0790354999999998E-4</c:v>
                </c:pt>
                <c:pt idx="10848">
                  <c:v>-1.5933347000000001E-3</c:v>
                </c:pt>
                <c:pt idx="10849">
                  <c:v>-2.2630472999999999E-3</c:v>
                </c:pt>
                <c:pt idx="10850">
                  <c:v>-2.8974373999999998E-3</c:v>
                </c:pt>
                <c:pt idx="10851">
                  <c:v>-3.4641805E-3</c:v>
                </c:pt>
                <c:pt idx="10852">
                  <c:v>-4.2187943999999998E-3</c:v>
                </c:pt>
                <c:pt idx="10853">
                  <c:v>-4.7295163999999997E-3</c:v>
                </c:pt>
                <c:pt idx="10854">
                  <c:v>-5.1167301000000004E-3</c:v>
                </c:pt>
                <c:pt idx="10855">
                  <c:v>-5.4988622000000003E-3</c:v>
                </c:pt>
                <c:pt idx="10856">
                  <c:v>-5.8969152E-3</c:v>
                </c:pt>
                <c:pt idx="10857">
                  <c:v>-6.3285082000000001E-3</c:v>
                </c:pt>
                <c:pt idx="10858">
                  <c:v>-6.9871806999999998E-3</c:v>
                </c:pt>
                <c:pt idx="10859">
                  <c:v>-7.5346025000000002E-3</c:v>
                </c:pt>
                <c:pt idx="10860">
                  <c:v>-7.8294980000000007E-3</c:v>
                </c:pt>
                <c:pt idx="10861">
                  <c:v>-8.0436847999999991E-3</c:v>
                </c:pt>
                <c:pt idx="10862">
                  <c:v>-8.294282E-3</c:v>
                </c:pt>
                <c:pt idx="10863">
                  <c:v>-8.4407327000000001E-3</c:v>
                </c:pt>
                <c:pt idx="10864">
                  <c:v>-8.5187835E-3</c:v>
                </c:pt>
                <c:pt idx="10865">
                  <c:v>-8.5416546000000003E-3</c:v>
                </c:pt>
                <c:pt idx="10866">
                  <c:v>-8.3674939999999996E-3</c:v>
                </c:pt>
                <c:pt idx="10867">
                  <c:v>-8.2626359000000007E-3</c:v>
                </c:pt>
                <c:pt idx="10868">
                  <c:v>-8.4038341000000003E-3</c:v>
                </c:pt>
                <c:pt idx="10869">
                  <c:v>-8.4235908999999998E-3</c:v>
                </c:pt>
                <c:pt idx="10870">
                  <c:v>-8.5895180000000008E-3</c:v>
                </c:pt>
                <c:pt idx="10871">
                  <c:v>-8.3225893000000006E-3</c:v>
                </c:pt>
                <c:pt idx="10872">
                  <c:v>-7.9033903000000003E-3</c:v>
                </c:pt>
                <c:pt idx="10873">
                  <c:v>-7.7138414999999997E-3</c:v>
                </c:pt>
                <c:pt idx="10874">
                  <c:v>-7.4681762999999996E-3</c:v>
                </c:pt>
                <c:pt idx="10875">
                  <c:v>-7.2383708999999999E-3</c:v>
                </c:pt>
                <c:pt idx="10876">
                  <c:v>-7.0775428999999999E-3</c:v>
                </c:pt>
                <c:pt idx="10877">
                  <c:v>-7.0848608000000004E-3</c:v>
                </c:pt>
                <c:pt idx="10878">
                  <c:v>-7.2000822999999997E-3</c:v>
                </c:pt>
                <c:pt idx="10879">
                  <c:v>-7.1653595000000002E-3</c:v>
                </c:pt>
                <c:pt idx="10880">
                  <c:v>-7.3152714000000001E-3</c:v>
                </c:pt>
                <c:pt idx="10881">
                  <c:v>-7.7423720999999996E-3</c:v>
                </c:pt>
                <c:pt idx="10882">
                  <c:v>-8.1854979999999994E-3</c:v>
                </c:pt>
                <c:pt idx="10883">
                  <c:v>-8.6940664000000004E-3</c:v>
                </c:pt>
                <c:pt idx="10884">
                  <c:v>-8.9832165999999998E-3</c:v>
                </c:pt>
                <c:pt idx="10885">
                  <c:v>-9.1391349999999996E-3</c:v>
                </c:pt>
                <c:pt idx="10886">
                  <c:v>-9.2757532000000004E-3</c:v>
                </c:pt>
                <c:pt idx="10887">
                  <c:v>-9.4167771000000008E-3</c:v>
                </c:pt>
                <c:pt idx="10888">
                  <c:v>-9.2015542999999995E-3</c:v>
                </c:pt>
                <c:pt idx="10889">
                  <c:v>-9.0145337000000006E-3</c:v>
                </c:pt>
                <c:pt idx="10890">
                  <c:v>-8.6789282999999995E-3</c:v>
                </c:pt>
                <c:pt idx="10891">
                  <c:v>-8.3708649000000003E-3</c:v>
                </c:pt>
                <c:pt idx="10892">
                  <c:v>-8.2212588000000007E-3</c:v>
                </c:pt>
                <c:pt idx="10893">
                  <c:v>-8.1704011000000003E-3</c:v>
                </c:pt>
                <c:pt idx="10894">
                  <c:v>-8.1449331999999992E-3</c:v>
                </c:pt>
                <c:pt idx="10895">
                  <c:v>-8.2787122999999994E-3</c:v>
                </c:pt>
                <c:pt idx="10896">
                  <c:v>-8.2450590000000008E-3</c:v>
                </c:pt>
                <c:pt idx="10897">
                  <c:v>-8.2637127000000001E-3</c:v>
                </c:pt>
                <c:pt idx="10898">
                  <c:v>-8.3348098000000006E-3</c:v>
                </c:pt>
                <c:pt idx="10899">
                  <c:v>-8.4960716000000002E-3</c:v>
                </c:pt>
                <c:pt idx="10900">
                  <c:v>-8.7291868000000002E-3</c:v>
                </c:pt>
                <c:pt idx="10901">
                  <c:v>-9.0247238000000004E-3</c:v>
                </c:pt>
                <c:pt idx="10902">
                  <c:v>-9.5077426000000007E-3</c:v>
                </c:pt>
                <c:pt idx="10903">
                  <c:v>-1.000187E-2</c:v>
                </c:pt>
                <c:pt idx="10904">
                  <c:v>-1.0235614000000001E-2</c:v>
                </c:pt>
                <c:pt idx="10905">
                  <c:v>-1.021824E-2</c:v>
                </c:pt>
                <c:pt idx="10906">
                  <c:v>-1.0210636E-2</c:v>
                </c:pt>
                <c:pt idx="10907">
                  <c:v>-1.0318331E-2</c:v>
                </c:pt>
                <c:pt idx="10908">
                  <c:v>-1.0378271E-2</c:v>
                </c:pt>
                <c:pt idx="10909">
                  <c:v>-1.048457E-2</c:v>
                </c:pt>
                <c:pt idx="10910">
                  <c:v>-1.048281E-2</c:v>
                </c:pt>
                <c:pt idx="10911">
                  <c:v>-1.0403236999999999E-2</c:v>
                </c:pt>
                <c:pt idx="10912">
                  <c:v>-1.0402832000000001E-2</c:v>
                </c:pt>
                <c:pt idx="10913">
                  <c:v>-1.045918E-2</c:v>
                </c:pt>
                <c:pt idx="10914">
                  <c:v>-1.0204067000000001E-2</c:v>
                </c:pt>
                <c:pt idx="10915">
                  <c:v>-9.8272084000000006E-3</c:v>
                </c:pt>
                <c:pt idx="10916">
                  <c:v>-9.3791602000000002E-3</c:v>
                </c:pt>
                <c:pt idx="10917">
                  <c:v>-8.8285130999999992E-3</c:v>
                </c:pt>
                <c:pt idx="10918">
                  <c:v>-8.3816477999999993E-3</c:v>
                </c:pt>
                <c:pt idx="10919">
                  <c:v>-7.9529461000000003E-3</c:v>
                </c:pt>
                <c:pt idx="10920">
                  <c:v>-7.4377395999999998E-3</c:v>
                </c:pt>
                <c:pt idx="10921">
                  <c:v>-7.2601239999999997E-3</c:v>
                </c:pt>
                <c:pt idx="10922">
                  <c:v>-7.1730871000000003E-3</c:v>
                </c:pt>
                <c:pt idx="10923">
                  <c:v>-7.2047606000000004E-3</c:v>
                </c:pt>
                <c:pt idx="10924">
                  <c:v>-7.2023154000000001E-3</c:v>
                </c:pt>
                <c:pt idx="10925">
                  <c:v>-7.2089809999999997E-3</c:v>
                </c:pt>
                <c:pt idx="10926">
                  <c:v>-7.1771437999999998E-3</c:v>
                </c:pt>
                <c:pt idx="10927">
                  <c:v>-6.8231309999999996E-3</c:v>
                </c:pt>
                <c:pt idx="10928">
                  <c:v>-6.5282489000000003E-3</c:v>
                </c:pt>
                <c:pt idx="10929">
                  <c:v>-6.3043096000000003E-3</c:v>
                </c:pt>
                <c:pt idx="10930">
                  <c:v>-6.1353214000000001E-3</c:v>
                </c:pt>
                <c:pt idx="10931">
                  <c:v>-6.1668316000000004E-3</c:v>
                </c:pt>
                <c:pt idx="10932">
                  <c:v>-6.2389840000000004E-3</c:v>
                </c:pt>
                <c:pt idx="10933">
                  <c:v>-6.3967677999999997E-3</c:v>
                </c:pt>
                <c:pt idx="10934">
                  <c:v>-6.6445834E-3</c:v>
                </c:pt>
                <c:pt idx="10935">
                  <c:v>-6.8117904999999996E-3</c:v>
                </c:pt>
                <c:pt idx="10936">
                  <c:v>-6.8584973000000004E-3</c:v>
                </c:pt>
                <c:pt idx="10937">
                  <c:v>-7.0430583999999997E-3</c:v>
                </c:pt>
                <c:pt idx="10938">
                  <c:v>-7.1953599999999996E-3</c:v>
                </c:pt>
                <c:pt idx="10939">
                  <c:v>-7.3375528999999997E-3</c:v>
                </c:pt>
                <c:pt idx="10940">
                  <c:v>-7.5931050999999998E-3</c:v>
                </c:pt>
                <c:pt idx="10941">
                  <c:v>-7.7585711000000002E-3</c:v>
                </c:pt>
                <c:pt idx="10942">
                  <c:v>-7.7985331999999999E-3</c:v>
                </c:pt>
                <c:pt idx="10943">
                  <c:v>-8.0604341999999992E-3</c:v>
                </c:pt>
                <c:pt idx="10944">
                  <c:v>-8.3326102999999995E-3</c:v>
                </c:pt>
                <c:pt idx="10945">
                  <c:v>-8.3144480999999999E-3</c:v>
                </c:pt>
                <c:pt idx="10946">
                  <c:v>-8.1683858000000005E-3</c:v>
                </c:pt>
                <c:pt idx="10947">
                  <c:v>-7.9992924E-3</c:v>
                </c:pt>
                <c:pt idx="10948">
                  <c:v>-7.8948187999999999E-3</c:v>
                </c:pt>
                <c:pt idx="10949">
                  <c:v>-7.6238638999999997E-3</c:v>
                </c:pt>
                <c:pt idx="10950">
                  <c:v>-7.3768964000000001E-3</c:v>
                </c:pt>
                <c:pt idx="10951">
                  <c:v>-6.8694159999999997E-3</c:v>
                </c:pt>
                <c:pt idx="10952">
                  <c:v>-6.4363731E-3</c:v>
                </c:pt>
                <c:pt idx="10953">
                  <c:v>-6.0568300999999996E-3</c:v>
                </c:pt>
                <c:pt idx="10954">
                  <c:v>-5.6297843000000002E-3</c:v>
                </c:pt>
                <c:pt idx="10955">
                  <c:v>-5.0596414000000003E-3</c:v>
                </c:pt>
                <c:pt idx="10956">
                  <c:v>-4.5767055000000001E-3</c:v>
                </c:pt>
                <c:pt idx="10957">
                  <c:v>-3.9987775E-3</c:v>
                </c:pt>
                <c:pt idx="10958">
                  <c:v>-3.5439003000000001E-3</c:v>
                </c:pt>
                <c:pt idx="10959">
                  <c:v>-2.7993611999999998E-3</c:v>
                </c:pt>
                <c:pt idx="10960">
                  <c:v>-2.1420241999999998E-3</c:v>
                </c:pt>
                <c:pt idx="10961">
                  <c:v>-1.4692099000000001E-3</c:v>
                </c:pt>
                <c:pt idx="10962">
                  <c:v>-6.9037093000000002E-4</c:v>
                </c:pt>
                <c:pt idx="10963">
                  <c:v>9.1605685000000002E-5</c:v>
                </c:pt>
                <c:pt idx="10964">
                  <c:v>1.1965635000000001E-3</c:v>
                </c:pt>
                <c:pt idx="10965">
                  <c:v>2.3817397000000001E-3</c:v>
                </c:pt>
                <c:pt idx="10966">
                  <c:v>3.7109400999999998E-3</c:v>
                </c:pt>
                <c:pt idx="10967">
                  <c:v>4.9006351999999996E-3</c:v>
                </c:pt>
                <c:pt idx="10968">
                  <c:v>6.0446622999999998E-3</c:v>
                </c:pt>
                <c:pt idx="10969">
                  <c:v>7.1106859999999997E-3</c:v>
                </c:pt>
                <c:pt idx="10970">
                  <c:v>8.0743927000000004E-3</c:v>
                </c:pt>
                <c:pt idx="10971">
                  <c:v>9.0864695999999991E-3</c:v>
                </c:pt>
                <c:pt idx="10972">
                  <c:v>9.9791419999999999E-3</c:v>
                </c:pt>
                <c:pt idx="10973">
                  <c:v>1.0883304E-2</c:v>
                </c:pt>
                <c:pt idx="10974">
                  <c:v>1.1877654E-2</c:v>
                </c:pt>
                <c:pt idx="10975">
                  <c:v>1.2923976E-2</c:v>
                </c:pt>
                <c:pt idx="10976">
                  <c:v>1.4089112000000001E-2</c:v>
                </c:pt>
                <c:pt idx="10977">
                  <c:v>1.5142127E-2</c:v>
                </c:pt>
                <c:pt idx="10978">
                  <c:v>1.6167430999999999E-2</c:v>
                </c:pt>
                <c:pt idx="10979">
                  <c:v>1.7425434E-2</c:v>
                </c:pt>
                <c:pt idx="10980">
                  <c:v>1.8552954999999999E-2</c:v>
                </c:pt>
                <c:pt idx="10981">
                  <c:v>1.9590295000000001E-2</c:v>
                </c:pt>
                <c:pt idx="10982">
                  <c:v>2.0691900999999999E-2</c:v>
                </c:pt>
                <c:pt idx="10983">
                  <c:v>2.1575798E-2</c:v>
                </c:pt>
                <c:pt idx="10984">
                  <c:v>2.2408299E-2</c:v>
                </c:pt>
                <c:pt idx="10985">
                  <c:v>2.3257202000000001E-2</c:v>
                </c:pt>
                <c:pt idx="10986">
                  <c:v>2.4001978E-2</c:v>
                </c:pt>
                <c:pt idx="10987">
                  <c:v>2.4751881E-2</c:v>
                </c:pt>
                <c:pt idx="10988">
                  <c:v>2.5476437000000001E-2</c:v>
                </c:pt>
                <c:pt idx="10989">
                  <c:v>2.5883857E-2</c:v>
                </c:pt>
                <c:pt idx="10990">
                  <c:v>2.6212060999999998E-2</c:v>
                </c:pt>
                <c:pt idx="10991">
                  <c:v>2.6344452000000001E-2</c:v>
                </c:pt>
                <c:pt idx="10992">
                  <c:v>2.627351E-2</c:v>
                </c:pt>
                <c:pt idx="10993">
                  <c:v>2.6052684E-2</c:v>
                </c:pt>
                <c:pt idx="10994">
                  <c:v>2.6039613999999999E-2</c:v>
                </c:pt>
                <c:pt idx="10995">
                  <c:v>2.5824699999999999E-2</c:v>
                </c:pt>
                <c:pt idx="10996">
                  <c:v>2.5692308000000001E-2</c:v>
                </c:pt>
                <c:pt idx="10997">
                  <c:v>2.5534266E-2</c:v>
                </c:pt>
                <c:pt idx="10998">
                  <c:v>2.5225502E-2</c:v>
                </c:pt>
                <c:pt idx="10999">
                  <c:v>2.4802708999999999E-2</c:v>
                </c:pt>
                <c:pt idx="11000">
                  <c:v>2.4381414000000001E-2</c:v>
                </c:pt>
                <c:pt idx="11001">
                  <c:v>2.3703180000000001E-2</c:v>
                </c:pt>
                <c:pt idx="11002">
                  <c:v>2.3116778000000001E-2</c:v>
                </c:pt>
                <c:pt idx="11003">
                  <c:v>2.2481312E-2</c:v>
                </c:pt>
                <c:pt idx="11004">
                  <c:v>2.1805636999999999E-2</c:v>
                </c:pt>
                <c:pt idx="11005">
                  <c:v>2.1010587000000001E-2</c:v>
                </c:pt>
                <c:pt idx="11006">
                  <c:v>2.0250612000000001E-2</c:v>
                </c:pt>
                <c:pt idx="11007">
                  <c:v>1.9483609999999998E-2</c:v>
                </c:pt>
                <c:pt idx="11008">
                  <c:v>1.8644964E-2</c:v>
                </c:pt>
                <c:pt idx="11009">
                  <c:v>1.765092E-2</c:v>
                </c:pt>
                <c:pt idx="11010">
                  <c:v>1.6524339999999998E-2</c:v>
                </c:pt>
                <c:pt idx="11011">
                  <c:v>1.5571355E-2</c:v>
                </c:pt>
                <c:pt idx="11012">
                  <c:v>1.4458253000000001E-2</c:v>
                </c:pt>
                <c:pt idx="11013">
                  <c:v>1.3379464000000001E-2</c:v>
                </c:pt>
                <c:pt idx="11014">
                  <c:v>1.2331343E-2</c:v>
                </c:pt>
                <c:pt idx="11015">
                  <c:v>1.1063391000000001E-2</c:v>
                </c:pt>
                <c:pt idx="11016">
                  <c:v>9.8947385999999995E-3</c:v>
                </c:pt>
                <c:pt idx="11017">
                  <c:v>8.9295633000000003E-3</c:v>
                </c:pt>
                <c:pt idx="11018">
                  <c:v>7.8876546000000002E-3</c:v>
                </c:pt>
                <c:pt idx="11019">
                  <c:v>6.9830624000000001E-3</c:v>
                </c:pt>
                <c:pt idx="11020">
                  <c:v>6.1225311999999997E-3</c:v>
                </c:pt>
                <c:pt idx="11021">
                  <c:v>5.3706307000000002E-3</c:v>
                </c:pt>
                <c:pt idx="11022">
                  <c:v>4.5380775999999999E-3</c:v>
                </c:pt>
                <c:pt idx="11023">
                  <c:v>3.5497878999999999E-3</c:v>
                </c:pt>
                <c:pt idx="11024">
                  <c:v>2.8311705000000002E-3</c:v>
                </c:pt>
                <c:pt idx="11025">
                  <c:v>2.0993930000000002E-3</c:v>
                </c:pt>
                <c:pt idx="11026">
                  <c:v>1.5091920999999999E-3</c:v>
                </c:pt>
                <c:pt idx="11027">
                  <c:v>8.7996025999999999E-4</c:v>
                </c:pt>
                <c:pt idx="11028">
                  <c:v>2.4308464000000001E-4</c:v>
                </c:pt>
                <c:pt idx="11029">
                  <c:v>-2.7466222E-4</c:v>
                </c:pt>
                <c:pt idx="11030">
                  <c:v>-9.0572009000000001E-4</c:v>
                </c:pt>
                <c:pt idx="11031">
                  <c:v>-1.5508159E-3</c:v>
                </c:pt>
                <c:pt idx="11032">
                  <c:v>-2.0586279999999998E-3</c:v>
                </c:pt>
                <c:pt idx="11033">
                  <c:v>-2.6471358E-3</c:v>
                </c:pt>
                <c:pt idx="11034">
                  <c:v>-3.0818273999999998E-3</c:v>
                </c:pt>
                <c:pt idx="11035">
                  <c:v>-3.5714035000000001E-3</c:v>
                </c:pt>
                <c:pt idx="11036">
                  <c:v>-4.0374618000000003E-3</c:v>
                </c:pt>
                <c:pt idx="11037">
                  <c:v>-4.5016607E-3</c:v>
                </c:pt>
                <c:pt idx="11038">
                  <c:v>-4.9976042999999998E-3</c:v>
                </c:pt>
                <c:pt idx="11039">
                  <c:v>-5.3667758999999997E-3</c:v>
                </c:pt>
                <c:pt idx="11040">
                  <c:v>-5.7792494000000003E-3</c:v>
                </c:pt>
                <c:pt idx="11041">
                  <c:v>-6.1660986000000003E-3</c:v>
                </c:pt>
                <c:pt idx="11042">
                  <c:v>-6.5668879000000003E-3</c:v>
                </c:pt>
                <c:pt idx="11043">
                  <c:v>-6.9686406000000001E-3</c:v>
                </c:pt>
                <c:pt idx="11044">
                  <c:v>-7.2892992E-3</c:v>
                </c:pt>
                <c:pt idx="11045">
                  <c:v>-7.5695744000000001E-3</c:v>
                </c:pt>
                <c:pt idx="11046">
                  <c:v>-8.0210714999999991E-3</c:v>
                </c:pt>
                <c:pt idx="11047">
                  <c:v>-8.2942313999999993E-3</c:v>
                </c:pt>
                <c:pt idx="11048">
                  <c:v>-8.6842755999999993E-3</c:v>
                </c:pt>
                <c:pt idx="11049">
                  <c:v>-9.2525898000000006E-3</c:v>
                </c:pt>
                <c:pt idx="11050">
                  <c:v>-9.8495679999999995E-3</c:v>
                </c:pt>
                <c:pt idx="11051">
                  <c:v>-1.0587895E-2</c:v>
                </c:pt>
                <c:pt idx="11052">
                  <c:v>-1.1187603000000001E-2</c:v>
                </c:pt>
                <c:pt idx="11053">
                  <c:v>-1.1744822E-2</c:v>
                </c:pt>
                <c:pt idx="11054">
                  <c:v>-1.226622E-2</c:v>
                </c:pt>
                <c:pt idx="11055">
                  <c:v>-1.2915080000000001E-2</c:v>
                </c:pt>
                <c:pt idx="11056">
                  <c:v>-1.3472333E-2</c:v>
                </c:pt>
                <c:pt idx="11057">
                  <c:v>-1.3848788000000001E-2</c:v>
                </c:pt>
                <c:pt idx="11058">
                  <c:v>-1.4129341E-2</c:v>
                </c:pt>
                <c:pt idx="11059">
                  <c:v>-1.4146344999999999E-2</c:v>
                </c:pt>
                <c:pt idx="11060">
                  <c:v>-1.4358459E-2</c:v>
                </c:pt>
                <c:pt idx="11061">
                  <c:v>-1.4497882E-2</c:v>
                </c:pt>
                <c:pt idx="11062">
                  <c:v>-1.4659246000000001E-2</c:v>
                </c:pt>
                <c:pt idx="11063">
                  <c:v>-1.4904105000000001E-2</c:v>
                </c:pt>
                <c:pt idx="11064">
                  <c:v>-1.5143413E-2</c:v>
                </c:pt>
                <c:pt idx="11065">
                  <c:v>-1.5373402E-2</c:v>
                </c:pt>
                <c:pt idx="11066">
                  <c:v>-1.562622E-2</c:v>
                </c:pt>
                <c:pt idx="11067">
                  <c:v>-1.5785811E-2</c:v>
                </c:pt>
                <c:pt idx="11068">
                  <c:v>-1.5863214E-2</c:v>
                </c:pt>
                <c:pt idx="11069">
                  <c:v>-1.5956906999999999E-2</c:v>
                </c:pt>
                <c:pt idx="11070">
                  <c:v>-1.5987937000000001E-2</c:v>
                </c:pt>
                <c:pt idx="11071">
                  <c:v>-1.5823167999999999E-2</c:v>
                </c:pt>
                <c:pt idx="11072">
                  <c:v>-1.5612186E-2</c:v>
                </c:pt>
                <c:pt idx="11073">
                  <c:v>-1.5306188E-2</c:v>
                </c:pt>
                <c:pt idx="11074">
                  <c:v>-1.4992025000000001E-2</c:v>
                </c:pt>
                <c:pt idx="11075">
                  <c:v>-1.4796043E-2</c:v>
                </c:pt>
                <c:pt idx="11076">
                  <c:v>-1.4502976000000001E-2</c:v>
                </c:pt>
                <c:pt idx="11077">
                  <c:v>-1.4044228000000001E-2</c:v>
                </c:pt>
                <c:pt idx="11078">
                  <c:v>-1.3527068999999999E-2</c:v>
                </c:pt>
                <c:pt idx="11079">
                  <c:v>-1.2872768999999999E-2</c:v>
                </c:pt>
                <c:pt idx="11080">
                  <c:v>-1.1934805999999999E-2</c:v>
                </c:pt>
                <c:pt idx="11081">
                  <c:v>-1.0898804999999999E-2</c:v>
                </c:pt>
                <c:pt idx="11082">
                  <c:v>-9.7227423999999996E-3</c:v>
                </c:pt>
                <c:pt idx="11083">
                  <c:v>-8.6975281000000008E-3</c:v>
                </c:pt>
                <c:pt idx="11084">
                  <c:v>-7.6335296999999998E-3</c:v>
                </c:pt>
                <c:pt idx="11085">
                  <c:v>-6.5602725000000004E-3</c:v>
                </c:pt>
                <c:pt idx="11086">
                  <c:v>-5.6025355999999998E-3</c:v>
                </c:pt>
                <c:pt idx="11087">
                  <c:v>-4.6033636000000003E-3</c:v>
                </c:pt>
                <c:pt idx="11088">
                  <c:v>-3.6390764999999999E-3</c:v>
                </c:pt>
                <c:pt idx="11089">
                  <c:v>-2.6338326999999998E-3</c:v>
                </c:pt>
                <c:pt idx="11090">
                  <c:v>-1.7392232999999999E-3</c:v>
                </c:pt>
                <c:pt idx="11091">
                  <c:v>-9.0401556999999998E-4</c:v>
                </c:pt>
                <c:pt idx="11092">
                  <c:v>-9.6069678000000006E-5</c:v>
                </c:pt>
                <c:pt idx="11093">
                  <c:v>8.9010163999999996E-4</c:v>
                </c:pt>
                <c:pt idx="11094">
                  <c:v>1.9817289000000002E-3</c:v>
                </c:pt>
                <c:pt idx="11095">
                  <c:v>2.9265488E-3</c:v>
                </c:pt>
                <c:pt idx="11096">
                  <c:v>3.9367684000000003E-3</c:v>
                </c:pt>
                <c:pt idx="11097">
                  <c:v>4.8405597999999998E-3</c:v>
                </c:pt>
                <c:pt idx="11098">
                  <c:v>5.5879670999999997E-3</c:v>
                </c:pt>
                <c:pt idx="11099">
                  <c:v>6.3068554000000002E-3</c:v>
                </c:pt>
                <c:pt idx="11100">
                  <c:v>7.1878638999999999E-3</c:v>
                </c:pt>
                <c:pt idx="11101">
                  <c:v>7.9070718999999998E-3</c:v>
                </c:pt>
                <c:pt idx="11102">
                  <c:v>8.6554431999999997E-3</c:v>
                </c:pt>
                <c:pt idx="11103">
                  <c:v>9.5067002000000008E-3</c:v>
                </c:pt>
                <c:pt idx="11104">
                  <c:v>1.0255754000000001E-2</c:v>
                </c:pt>
                <c:pt idx="11105">
                  <c:v>1.0973221E-2</c:v>
                </c:pt>
                <c:pt idx="11106">
                  <c:v>1.1856596E-2</c:v>
                </c:pt>
                <c:pt idx="11107">
                  <c:v>1.2572382999999999E-2</c:v>
                </c:pt>
                <c:pt idx="11108">
                  <c:v>1.3275116E-2</c:v>
                </c:pt>
                <c:pt idx="11109">
                  <c:v>1.3781313E-2</c:v>
                </c:pt>
                <c:pt idx="11110">
                  <c:v>1.4200917E-2</c:v>
                </c:pt>
                <c:pt idx="11111">
                  <c:v>1.4755371999999999E-2</c:v>
                </c:pt>
                <c:pt idx="11112">
                  <c:v>1.5188894999999999E-2</c:v>
                </c:pt>
                <c:pt idx="11113">
                  <c:v>1.5610404E-2</c:v>
                </c:pt>
                <c:pt idx="11114">
                  <c:v>1.6176474E-2</c:v>
                </c:pt>
                <c:pt idx="11115">
                  <c:v>1.6586179999999999E-2</c:v>
                </c:pt>
                <c:pt idx="11116">
                  <c:v>1.7051514E-2</c:v>
                </c:pt>
                <c:pt idx="11117">
                  <c:v>1.7436574999999999E-2</c:v>
                </c:pt>
                <c:pt idx="11118">
                  <c:v>1.7628510999999999E-2</c:v>
                </c:pt>
                <c:pt idx="11119">
                  <c:v>1.780033E-2</c:v>
                </c:pt>
                <c:pt idx="11120">
                  <c:v>1.7813002000000001E-2</c:v>
                </c:pt>
                <c:pt idx="11121">
                  <c:v>1.7983371000000001E-2</c:v>
                </c:pt>
                <c:pt idx="11122">
                  <c:v>1.8127826E-2</c:v>
                </c:pt>
                <c:pt idx="11123">
                  <c:v>1.8173265000000001E-2</c:v>
                </c:pt>
                <c:pt idx="11124">
                  <c:v>1.8242392E-2</c:v>
                </c:pt>
                <c:pt idx="11125">
                  <c:v>1.8295510000000001E-2</c:v>
                </c:pt>
                <c:pt idx="11126">
                  <c:v>1.8363701E-2</c:v>
                </c:pt>
                <c:pt idx="11127">
                  <c:v>1.8414330999999999E-2</c:v>
                </c:pt>
                <c:pt idx="11128">
                  <c:v>1.8488493000000002E-2</c:v>
                </c:pt>
                <c:pt idx="11129">
                  <c:v>1.8524958000000001E-2</c:v>
                </c:pt>
                <c:pt idx="11130">
                  <c:v>1.8683470000000001E-2</c:v>
                </c:pt>
                <c:pt idx="11131">
                  <c:v>1.8827758999999999E-2</c:v>
                </c:pt>
                <c:pt idx="11132">
                  <c:v>1.8941587999999999E-2</c:v>
                </c:pt>
                <c:pt idx="11133">
                  <c:v>1.9193511999999999E-2</c:v>
                </c:pt>
                <c:pt idx="11134">
                  <c:v>1.9392245999999998E-2</c:v>
                </c:pt>
                <c:pt idx="11135">
                  <c:v>1.9628455E-2</c:v>
                </c:pt>
                <c:pt idx="11136">
                  <c:v>1.9838511999999999E-2</c:v>
                </c:pt>
                <c:pt idx="11137">
                  <c:v>2.0008162999999999E-2</c:v>
                </c:pt>
                <c:pt idx="11138">
                  <c:v>1.996262E-2</c:v>
                </c:pt>
                <c:pt idx="11139">
                  <c:v>1.9883979E-2</c:v>
                </c:pt>
                <c:pt idx="11140">
                  <c:v>1.9776552999999999E-2</c:v>
                </c:pt>
                <c:pt idx="11141">
                  <c:v>1.971117E-2</c:v>
                </c:pt>
                <c:pt idx="11142">
                  <c:v>1.9533765000000002E-2</c:v>
                </c:pt>
                <c:pt idx="11143">
                  <c:v>1.9293484999999999E-2</c:v>
                </c:pt>
                <c:pt idx="11144">
                  <c:v>1.9045745999999999E-2</c:v>
                </c:pt>
                <c:pt idx="11145">
                  <c:v>1.8817569999999999E-2</c:v>
                </c:pt>
                <c:pt idx="11146">
                  <c:v>1.8560159999999999E-2</c:v>
                </c:pt>
                <c:pt idx="11147">
                  <c:v>1.8346319E-2</c:v>
                </c:pt>
                <c:pt idx="11148">
                  <c:v>1.8009738000000001E-2</c:v>
                </c:pt>
                <c:pt idx="11149">
                  <c:v>1.7619655000000001E-2</c:v>
                </c:pt>
                <c:pt idx="11150">
                  <c:v>1.7137251999999999E-2</c:v>
                </c:pt>
                <c:pt idx="11151">
                  <c:v>1.6590563999999999E-2</c:v>
                </c:pt>
                <c:pt idx="11152">
                  <c:v>1.5965024000000001E-2</c:v>
                </c:pt>
                <c:pt idx="11153">
                  <c:v>1.5258033000000001E-2</c:v>
                </c:pt>
                <c:pt idx="11154">
                  <c:v>1.4547736E-2</c:v>
                </c:pt>
                <c:pt idx="11155">
                  <c:v>1.3925755E-2</c:v>
                </c:pt>
                <c:pt idx="11156">
                  <c:v>1.3374089E-2</c:v>
                </c:pt>
                <c:pt idx="11157">
                  <c:v>1.2900284999999999E-2</c:v>
                </c:pt>
                <c:pt idx="11158">
                  <c:v>1.2445065E-2</c:v>
                </c:pt>
                <c:pt idx="11159">
                  <c:v>1.1872422000000001E-2</c:v>
                </c:pt>
                <c:pt idx="11160">
                  <c:v>1.1278428E-2</c:v>
                </c:pt>
                <c:pt idx="11161">
                  <c:v>1.0475006E-2</c:v>
                </c:pt>
                <c:pt idx="11162">
                  <c:v>9.6308963000000004E-3</c:v>
                </c:pt>
                <c:pt idx="11163">
                  <c:v>8.7663998999999992E-3</c:v>
                </c:pt>
                <c:pt idx="11164">
                  <c:v>7.9893467999999999E-3</c:v>
                </c:pt>
                <c:pt idx="11165">
                  <c:v>7.3031512E-3</c:v>
                </c:pt>
                <c:pt idx="11166">
                  <c:v>6.6428994999999996E-3</c:v>
                </c:pt>
                <c:pt idx="11167">
                  <c:v>6.2110413999999997E-3</c:v>
                </c:pt>
                <c:pt idx="11168">
                  <c:v>5.7130271000000003E-3</c:v>
                </c:pt>
                <c:pt idx="11169">
                  <c:v>5.2476071000000001E-3</c:v>
                </c:pt>
                <c:pt idx="11170">
                  <c:v>4.7660771999999997E-3</c:v>
                </c:pt>
                <c:pt idx="11171">
                  <c:v>4.3470907000000003E-3</c:v>
                </c:pt>
                <c:pt idx="11172">
                  <c:v>4.1353309999999999E-3</c:v>
                </c:pt>
                <c:pt idx="11173">
                  <c:v>4.0036760000000003E-3</c:v>
                </c:pt>
                <c:pt idx="11174">
                  <c:v>4.1245693999999999E-3</c:v>
                </c:pt>
                <c:pt idx="11175">
                  <c:v>4.1338464000000002E-3</c:v>
                </c:pt>
                <c:pt idx="11176">
                  <c:v>4.2436554E-3</c:v>
                </c:pt>
                <c:pt idx="11177">
                  <c:v>4.1870025999999998E-3</c:v>
                </c:pt>
                <c:pt idx="11178">
                  <c:v>4.1829969000000003E-3</c:v>
                </c:pt>
                <c:pt idx="11179">
                  <c:v>4.2348120000000001E-3</c:v>
                </c:pt>
                <c:pt idx="11180">
                  <c:v>4.3187123000000003E-3</c:v>
                </c:pt>
                <c:pt idx="11181">
                  <c:v>4.2255026999999997E-3</c:v>
                </c:pt>
                <c:pt idx="11182">
                  <c:v>4.0102879000000003E-3</c:v>
                </c:pt>
                <c:pt idx="11183">
                  <c:v>4.0426450999999997E-3</c:v>
                </c:pt>
                <c:pt idx="11184">
                  <c:v>3.9528588000000003E-3</c:v>
                </c:pt>
                <c:pt idx="11185">
                  <c:v>3.6848584999999998E-3</c:v>
                </c:pt>
                <c:pt idx="11186">
                  <c:v>3.4567448000000001E-3</c:v>
                </c:pt>
                <c:pt idx="11187">
                  <c:v>3.2072543999999998E-3</c:v>
                </c:pt>
                <c:pt idx="11188">
                  <c:v>2.9693459999999999E-3</c:v>
                </c:pt>
                <c:pt idx="11189">
                  <c:v>2.7286288000000001E-3</c:v>
                </c:pt>
                <c:pt idx="11190">
                  <c:v>2.4772945999999999E-3</c:v>
                </c:pt>
                <c:pt idx="11191">
                  <c:v>2.3100627000000001E-3</c:v>
                </c:pt>
                <c:pt idx="11192">
                  <c:v>2.2266855000000001E-3</c:v>
                </c:pt>
                <c:pt idx="11193">
                  <c:v>2.1457169000000001E-3</c:v>
                </c:pt>
                <c:pt idx="11194">
                  <c:v>1.9148867E-3</c:v>
                </c:pt>
                <c:pt idx="11195">
                  <c:v>1.4195453E-3</c:v>
                </c:pt>
                <c:pt idx="11196">
                  <c:v>7.8567036E-4</c:v>
                </c:pt>
                <c:pt idx="11197">
                  <c:v>1.9923006999999999E-4</c:v>
                </c:pt>
                <c:pt idx="11198">
                  <c:v>-1.4748380000000001E-4</c:v>
                </c:pt>
                <c:pt idx="11199">
                  <c:v>-5.9040122000000004E-4</c:v>
                </c:pt>
                <c:pt idx="11200">
                  <c:v>-9.5646713000000004E-4</c:v>
                </c:pt>
                <c:pt idx="11201">
                  <c:v>-1.3935175999999999E-3</c:v>
                </c:pt>
                <c:pt idx="11202">
                  <c:v>-1.7563400999999999E-3</c:v>
                </c:pt>
                <c:pt idx="11203">
                  <c:v>-2.2584457999999998E-3</c:v>
                </c:pt>
                <c:pt idx="11204">
                  <c:v>-2.7985969999999999E-3</c:v>
                </c:pt>
                <c:pt idx="11205">
                  <c:v>-3.3729229999999999E-3</c:v>
                </c:pt>
                <c:pt idx="11206">
                  <c:v>-3.8421856999999999E-3</c:v>
                </c:pt>
                <c:pt idx="11207">
                  <c:v>-4.2332372999999996E-3</c:v>
                </c:pt>
                <c:pt idx="11208">
                  <c:v>-4.7024082999999996E-3</c:v>
                </c:pt>
                <c:pt idx="11209">
                  <c:v>-5.2771933999999996E-3</c:v>
                </c:pt>
                <c:pt idx="11210">
                  <c:v>-5.8169195E-3</c:v>
                </c:pt>
                <c:pt idx="11211">
                  <c:v>-6.3203252E-3</c:v>
                </c:pt>
                <c:pt idx="11212">
                  <c:v>-6.6815232E-3</c:v>
                </c:pt>
                <c:pt idx="11213">
                  <c:v>-7.1228532999999998E-3</c:v>
                </c:pt>
                <c:pt idx="11214">
                  <c:v>-7.4793324999999997E-3</c:v>
                </c:pt>
                <c:pt idx="11215">
                  <c:v>-7.9963932000000001E-3</c:v>
                </c:pt>
                <c:pt idx="11216">
                  <c:v>-8.4557976000000003E-3</c:v>
                </c:pt>
                <c:pt idx="11217">
                  <c:v>-8.9316521999999992E-3</c:v>
                </c:pt>
                <c:pt idx="11218">
                  <c:v>-9.4426319999999994E-3</c:v>
                </c:pt>
                <c:pt idx="11219">
                  <c:v>-9.6779832000000003E-3</c:v>
                </c:pt>
                <c:pt idx="11220">
                  <c:v>-9.7979864999999996E-3</c:v>
                </c:pt>
                <c:pt idx="11221">
                  <c:v>-1.0164385E-2</c:v>
                </c:pt>
                <c:pt idx="11222">
                  <c:v>-1.0485250999999999E-2</c:v>
                </c:pt>
                <c:pt idx="11223">
                  <c:v>-1.0658851E-2</c:v>
                </c:pt>
                <c:pt idx="11224">
                  <c:v>-1.0722667E-2</c:v>
                </c:pt>
                <c:pt idx="11225">
                  <c:v>-1.0844367000000001E-2</c:v>
                </c:pt>
                <c:pt idx="11226">
                  <c:v>-1.0903285E-2</c:v>
                </c:pt>
                <c:pt idx="11227">
                  <c:v>-1.1043735000000001E-2</c:v>
                </c:pt>
                <c:pt idx="11228">
                  <c:v>-1.0959666E-2</c:v>
                </c:pt>
                <c:pt idx="11229">
                  <c:v>-1.0741804000000001E-2</c:v>
                </c:pt>
                <c:pt idx="11230">
                  <c:v>-1.0455714E-2</c:v>
                </c:pt>
                <c:pt idx="11231">
                  <c:v>-1.0014673E-2</c:v>
                </c:pt>
                <c:pt idx="11232">
                  <c:v>-9.4714324999999999E-3</c:v>
                </c:pt>
                <c:pt idx="11233">
                  <c:v>-8.9833933999999994E-3</c:v>
                </c:pt>
                <c:pt idx="11234">
                  <c:v>-8.4273193999999992E-3</c:v>
                </c:pt>
                <c:pt idx="11235">
                  <c:v>-8.0185085999999999E-3</c:v>
                </c:pt>
                <c:pt idx="11236">
                  <c:v>-7.6148366999999996E-3</c:v>
                </c:pt>
                <c:pt idx="11237">
                  <c:v>-7.4276669000000002E-3</c:v>
                </c:pt>
                <c:pt idx="11238">
                  <c:v>-7.2989828999999997E-3</c:v>
                </c:pt>
                <c:pt idx="11239">
                  <c:v>-7.1388288999999997E-3</c:v>
                </c:pt>
                <c:pt idx="11240">
                  <c:v>-7.1111819999999997E-3</c:v>
                </c:pt>
                <c:pt idx="11241">
                  <c:v>-6.9764859E-3</c:v>
                </c:pt>
                <c:pt idx="11242">
                  <c:v>-6.7270445000000003E-3</c:v>
                </c:pt>
                <c:pt idx="11243">
                  <c:v>-6.6150041999999999E-3</c:v>
                </c:pt>
                <c:pt idx="11244">
                  <c:v>-6.4750594999999998E-3</c:v>
                </c:pt>
                <c:pt idx="11245">
                  <c:v>-6.3232703000000003E-3</c:v>
                </c:pt>
                <c:pt idx="11246">
                  <c:v>-6.2289023000000002E-3</c:v>
                </c:pt>
                <c:pt idx="11247">
                  <c:v>-5.9007147000000003E-3</c:v>
                </c:pt>
                <c:pt idx="11248">
                  <c:v>-5.5579491999999996E-3</c:v>
                </c:pt>
                <c:pt idx="11249">
                  <c:v>-5.0427878999999998E-3</c:v>
                </c:pt>
                <c:pt idx="11250">
                  <c:v>-4.352257E-3</c:v>
                </c:pt>
                <c:pt idx="11251">
                  <c:v>-3.6320860000000001E-3</c:v>
                </c:pt>
                <c:pt idx="11252">
                  <c:v>-2.8234441000000001E-3</c:v>
                </c:pt>
                <c:pt idx="11253">
                  <c:v>-2.2943439000000002E-3</c:v>
                </c:pt>
                <c:pt idx="11254">
                  <c:v>-1.7245978999999999E-3</c:v>
                </c:pt>
                <c:pt idx="11255">
                  <c:v>-1.3409457000000001E-3</c:v>
                </c:pt>
                <c:pt idx="11256">
                  <c:v>-8.4747317999999999E-4</c:v>
                </c:pt>
                <c:pt idx="11257">
                  <c:v>-5.2013348999999998E-4</c:v>
                </c:pt>
                <c:pt idx="11258">
                  <c:v>-9.4065289999999995E-5</c:v>
                </c:pt>
                <c:pt idx="11259">
                  <c:v>6.0205825999999998E-4</c:v>
                </c:pt>
                <c:pt idx="11260">
                  <c:v>1.3365675E-3</c:v>
                </c:pt>
                <c:pt idx="11261">
                  <c:v>2.1129537000000001E-3</c:v>
                </c:pt>
                <c:pt idx="11262">
                  <c:v>2.6994355000000002E-3</c:v>
                </c:pt>
                <c:pt idx="11263">
                  <c:v>3.0683019000000001E-3</c:v>
                </c:pt>
                <c:pt idx="11264">
                  <c:v>3.2612084E-3</c:v>
                </c:pt>
                <c:pt idx="11265">
                  <c:v>3.4245309000000002E-3</c:v>
                </c:pt>
                <c:pt idx="11266">
                  <c:v>3.3876086000000001E-3</c:v>
                </c:pt>
                <c:pt idx="11267">
                  <c:v>3.2811996E-3</c:v>
                </c:pt>
                <c:pt idx="11268">
                  <c:v>3.2147692999999998E-3</c:v>
                </c:pt>
                <c:pt idx="11269">
                  <c:v>2.9560565E-3</c:v>
                </c:pt>
                <c:pt idx="11270">
                  <c:v>2.6503522E-3</c:v>
                </c:pt>
                <c:pt idx="11271">
                  <c:v>2.7578347E-3</c:v>
                </c:pt>
                <c:pt idx="11272">
                  <c:v>2.8659797000000001E-3</c:v>
                </c:pt>
                <c:pt idx="11273">
                  <c:v>2.5595532000000001E-3</c:v>
                </c:pt>
                <c:pt idx="11274">
                  <c:v>2.2564501000000002E-3</c:v>
                </c:pt>
                <c:pt idx="11275">
                  <c:v>1.8572390999999999E-3</c:v>
                </c:pt>
                <c:pt idx="11276">
                  <c:v>1.3623236999999999E-3</c:v>
                </c:pt>
                <c:pt idx="11277">
                  <c:v>8.3878342000000001E-4</c:v>
                </c:pt>
                <c:pt idx="11278">
                  <c:v>1.585596E-4</c:v>
                </c:pt>
                <c:pt idx="11279">
                  <c:v>-4.1287801E-4</c:v>
                </c:pt>
                <c:pt idx="11280">
                  <c:v>-1.1687900000000001E-3</c:v>
                </c:pt>
                <c:pt idx="11281">
                  <c:v>-1.8948482E-3</c:v>
                </c:pt>
                <c:pt idx="11282">
                  <c:v>-2.8113287999999999E-3</c:v>
                </c:pt>
                <c:pt idx="11283">
                  <c:v>-3.6099912E-3</c:v>
                </c:pt>
                <c:pt idx="11284">
                  <c:v>-4.5233134999999999E-3</c:v>
                </c:pt>
                <c:pt idx="11285">
                  <c:v>-5.2563237000000001E-3</c:v>
                </c:pt>
                <c:pt idx="11286">
                  <c:v>-6.0007393999999999E-3</c:v>
                </c:pt>
                <c:pt idx="11287">
                  <c:v>-6.5916354000000003E-3</c:v>
                </c:pt>
                <c:pt idx="11288">
                  <c:v>-7.2360738000000003E-3</c:v>
                </c:pt>
                <c:pt idx="11289">
                  <c:v>-7.9285542000000001E-3</c:v>
                </c:pt>
                <c:pt idx="11290">
                  <c:v>-8.6629859999999993E-3</c:v>
                </c:pt>
                <c:pt idx="11291">
                  <c:v>-9.2643262000000007E-3</c:v>
                </c:pt>
                <c:pt idx="11292">
                  <c:v>-9.9028537000000003E-3</c:v>
                </c:pt>
                <c:pt idx="11293">
                  <c:v>-1.0543949E-2</c:v>
                </c:pt>
                <c:pt idx="11294">
                  <c:v>-1.1079092E-2</c:v>
                </c:pt>
                <c:pt idx="11295">
                  <c:v>-1.1700086E-2</c:v>
                </c:pt>
                <c:pt idx="11296">
                  <c:v>-1.2441798E-2</c:v>
                </c:pt>
                <c:pt idx="11297">
                  <c:v>-1.304079E-2</c:v>
                </c:pt>
                <c:pt idx="11298">
                  <c:v>-1.3687355999999999E-2</c:v>
                </c:pt>
                <c:pt idx="11299">
                  <c:v>-1.420719E-2</c:v>
                </c:pt>
                <c:pt idx="11300">
                  <c:v>-1.4246672E-2</c:v>
                </c:pt>
                <c:pt idx="11301">
                  <c:v>-1.4255998000000001E-2</c:v>
                </c:pt>
                <c:pt idx="11302">
                  <c:v>-1.4377262E-2</c:v>
                </c:pt>
                <c:pt idx="11303">
                  <c:v>-1.4436749E-2</c:v>
                </c:pt>
                <c:pt idx="11304">
                  <c:v>-1.4698068E-2</c:v>
                </c:pt>
                <c:pt idx="11305">
                  <c:v>-1.5057480999999999E-2</c:v>
                </c:pt>
                <c:pt idx="11306">
                  <c:v>-1.5211715000000001E-2</c:v>
                </c:pt>
                <c:pt idx="11307">
                  <c:v>-1.5231547999999999E-2</c:v>
                </c:pt>
                <c:pt idx="11308">
                  <c:v>-1.5220522E-2</c:v>
                </c:pt>
                <c:pt idx="11309">
                  <c:v>-1.5360367999999999E-2</c:v>
                </c:pt>
                <c:pt idx="11310">
                  <c:v>-1.5356058000000001E-2</c:v>
                </c:pt>
                <c:pt idx="11311">
                  <c:v>-1.5312859E-2</c:v>
                </c:pt>
                <c:pt idx="11312">
                  <c:v>-1.5181587E-2</c:v>
                </c:pt>
                <c:pt idx="11313">
                  <c:v>-1.4889756000000001E-2</c:v>
                </c:pt>
                <c:pt idx="11314">
                  <c:v>-1.4501653E-2</c:v>
                </c:pt>
                <c:pt idx="11315">
                  <c:v>-1.4213081000000001E-2</c:v>
                </c:pt>
                <c:pt idx="11316">
                  <c:v>-1.4073927E-2</c:v>
                </c:pt>
                <c:pt idx="11317">
                  <c:v>-1.4050294E-2</c:v>
                </c:pt>
                <c:pt idx="11318">
                  <c:v>-1.3904289E-2</c:v>
                </c:pt>
                <c:pt idx="11319">
                  <c:v>-1.3633841000000001E-2</c:v>
                </c:pt>
                <c:pt idx="11320">
                  <c:v>-1.3158743000000001E-2</c:v>
                </c:pt>
                <c:pt idx="11321">
                  <c:v>-1.2732498E-2</c:v>
                </c:pt>
                <c:pt idx="11322">
                  <c:v>-1.2293459E-2</c:v>
                </c:pt>
                <c:pt idx="11323">
                  <c:v>-1.183885E-2</c:v>
                </c:pt>
                <c:pt idx="11324">
                  <c:v>-1.1434049999999999E-2</c:v>
                </c:pt>
                <c:pt idx="11325">
                  <c:v>-1.0874152999999999E-2</c:v>
                </c:pt>
                <c:pt idx="11326">
                  <c:v>-1.0459308E-2</c:v>
                </c:pt>
                <c:pt idx="11327">
                  <c:v>-1.0030762E-2</c:v>
                </c:pt>
                <c:pt idx="11328">
                  <c:v>-9.4852310000000002E-3</c:v>
                </c:pt>
                <c:pt idx="11329">
                  <c:v>-9.0647696999999992E-3</c:v>
                </c:pt>
                <c:pt idx="11330">
                  <c:v>-8.6294544000000001E-3</c:v>
                </c:pt>
                <c:pt idx="11331">
                  <c:v>-8.1612496E-3</c:v>
                </c:pt>
                <c:pt idx="11332">
                  <c:v>-7.8832474999999992E-3</c:v>
                </c:pt>
                <c:pt idx="11333">
                  <c:v>-7.7543133999999998E-3</c:v>
                </c:pt>
                <c:pt idx="11334">
                  <c:v>-7.5923961E-3</c:v>
                </c:pt>
                <c:pt idx="11335">
                  <c:v>-7.0902359999999998E-3</c:v>
                </c:pt>
                <c:pt idx="11336">
                  <c:v>-6.6732863999999998E-3</c:v>
                </c:pt>
                <c:pt idx="11337">
                  <c:v>-6.2940267999999997E-3</c:v>
                </c:pt>
                <c:pt idx="11338">
                  <c:v>-6.0104827E-3</c:v>
                </c:pt>
                <c:pt idx="11339">
                  <c:v>-5.8029826999999997E-3</c:v>
                </c:pt>
                <c:pt idx="11340">
                  <c:v>-5.5865760999999998E-3</c:v>
                </c:pt>
                <c:pt idx="11341">
                  <c:v>-5.3766606000000003E-3</c:v>
                </c:pt>
                <c:pt idx="11342">
                  <c:v>-5.0997539999999997E-3</c:v>
                </c:pt>
                <c:pt idx="11343">
                  <c:v>-4.7026725000000004E-3</c:v>
                </c:pt>
                <c:pt idx="11344">
                  <c:v>-4.4268928999999999E-3</c:v>
                </c:pt>
                <c:pt idx="11345">
                  <c:v>-4.2145786000000003E-3</c:v>
                </c:pt>
                <c:pt idx="11346">
                  <c:v>-4.0030496999999996E-3</c:v>
                </c:pt>
                <c:pt idx="11347">
                  <c:v>-3.7852798000000002E-3</c:v>
                </c:pt>
                <c:pt idx="11348">
                  <c:v>-3.5713524E-3</c:v>
                </c:pt>
                <c:pt idx="11349">
                  <c:v>-3.4156071999999998E-3</c:v>
                </c:pt>
                <c:pt idx="11350">
                  <c:v>-3.4591270000000002E-3</c:v>
                </c:pt>
                <c:pt idx="11351">
                  <c:v>-3.5524803999999999E-3</c:v>
                </c:pt>
                <c:pt idx="11352">
                  <c:v>-3.6509946000000001E-3</c:v>
                </c:pt>
                <c:pt idx="11353">
                  <c:v>-3.8001434999999999E-3</c:v>
                </c:pt>
                <c:pt idx="11354">
                  <c:v>-4.0911597999999999E-3</c:v>
                </c:pt>
                <c:pt idx="11355">
                  <c:v>-4.2284617999999996E-3</c:v>
                </c:pt>
                <c:pt idx="11356">
                  <c:v>-4.4060393999999998E-3</c:v>
                </c:pt>
                <c:pt idx="11357">
                  <c:v>-4.6503101E-3</c:v>
                </c:pt>
                <c:pt idx="11358">
                  <c:v>-4.9112972000000003E-3</c:v>
                </c:pt>
                <c:pt idx="11359">
                  <c:v>-5.1266508000000002E-3</c:v>
                </c:pt>
                <c:pt idx="11360">
                  <c:v>-5.4848665000000003E-3</c:v>
                </c:pt>
                <c:pt idx="11361">
                  <c:v>-5.7413589000000001E-3</c:v>
                </c:pt>
                <c:pt idx="11362">
                  <c:v>-5.8193471000000004E-3</c:v>
                </c:pt>
                <c:pt idx="11363">
                  <c:v>-5.8504778E-3</c:v>
                </c:pt>
                <c:pt idx="11364">
                  <c:v>-5.8402083E-3</c:v>
                </c:pt>
                <c:pt idx="11365">
                  <c:v>-5.9723546999999998E-3</c:v>
                </c:pt>
                <c:pt idx="11366">
                  <c:v>-6.0410587999999996E-3</c:v>
                </c:pt>
                <c:pt idx="11367">
                  <c:v>-6.1632646000000001E-3</c:v>
                </c:pt>
                <c:pt idx="11368">
                  <c:v>-6.2251001000000004E-3</c:v>
                </c:pt>
                <c:pt idx="11369">
                  <c:v>-6.4774157999999997E-3</c:v>
                </c:pt>
                <c:pt idx="11370">
                  <c:v>-6.9210523000000001E-3</c:v>
                </c:pt>
                <c:pt idx="11371">
                  <c:v>-7.1819131000000003E-3</c:v>
                </c:pt>
                <c:pt idx="11372">
                  <c:v>-7.1694768000000004E-3</c:v>
                </c:pt>
                <c:pt idx="11373">
                  <c:v>-7.1857568999999996E-3</c:v>
                </c:pt>
                <c:pt idx="11374">
                  <c:v>-7.2988159999999996E-3</c:v>
                </c:pt>
                <c:pt idx="11375">
                  <c:v>-7.3833631999999996E-3</c:v>
                </c:pt>
                <c:pt idx="11376">
                  <c:v>-7.4906924000000003E-3</c:v>
                </c:pt>
                <c:pt idx="11377">
                  <c:v>-7.5736092999999999E-3</c:v>
                </c:pt>
                <c:pt idx="11378">
                  <c:v>-7.6903057000000004E-3</c:v>
                </c:pt>
                <c:pt idx="11379">
                  <c:v>-7.7003308000000003E-3</c:v>
                </c:pt>
                <c:pt idx="11380">
                  <c:v>-7.7004958000000002E-3</c:v>
                </c:pt>
                <c:pt idx="11381">
                  <c:v>-7.8855482999999997E-3</c:v>
                </c:pt>
                <c:pt idx="11382">
                  <c:v>-8.1418019000000005E-3</c:v>
                </c:pt>
                <c:pt idx="11383">
                  <c:v>-8.3772437999999998E-3</c:v>
                </c:pt>
                <c:pt idx="11384">
                  <c:v>-8.6423206999999991E-3</c:v>
                </c:pt>
                <c:pt idx="11385">
                  <c:v>-8.8025047999999995E-3</c:v>
                </c:pt>
                <c:pt idx="11386">
                  <c:v>-8.9571380999999995E-3</c:v>
                </c:pt>
                <c:pt idx="11387">
                  <c:v>-9.2313294000000001E-3</c:v>
                </c:pt>
                <c:pt idx="11388">
                  <c:v>-9.4020649999999994E-3</c:v>
                </c:pt>
                <c:pt idx="11389">
                  <c:v>-9.4245230000000006E-3</c:v>
                </c:pt>
                <c:pt idx="11390">
                  <c:v>-9.2908804999999994E-3</c:v>
                </c:pt>
                <c:pt idx="11391">
                  <c:v>-9.0480652000000002E-3</c:v>
                </c:pt>
                <c:pt idx="11392">
                  <c:v>-8.9326622999999997E-3</c:v>
                </c:pt>
                <c:pt idx="11393">
                  <c:v>-8.8083828000000003E-3</c:v>
                </c:pt>
                <c:pt idx="11394">
                  <c:v>-8.5836939999999994E-3</c:v>
                </c:pt>
                <c:pt idx="11395">
                  <c:v>-8.3099157999999996E-3</c:v>
                </c:pt>
                <c:pt idx="11396">
                  <c:v>-7.9254817000000005E-3</c:v>
                </c:pt>
                <c:pt idx="11397">
                  <c:v>-7.5193328000000004E-3</c:v>
                </c:pt>
                <c:pt idx="11398">
                  <c:v>-6.9022800000000002E-3</c:v>
                </c:pt>
                <c:pt idx="11399">
                  <c:v>-6.2432740999999996E-3</c:v>
                </c:pt>
                <c:pt idx="11400">
                  <c:v>-5.6255296999999996E-3</c:v>
                </c:pt>
                <c:pt idx="11401">
                  <c:v>-5.2233886E-3</c:v>
                </c:pt>
                <c:pt idx="11402">
                  <c:v>-4.7799510000000002E-3</c:v>
                </c:pt>
                <c:pt idx="11403">
                  <c:v>-4.2670115999999996E-3</c:v>
                </c:pt>
                <c:pt idx="11404">
                  <c:v>-3.6854801000000001E-3</c:v>
                </c:pt>
                <c:pt idx="11405">
                  <c:v>-3.0023544000000002E-3</c:v>
                </c:pt>
                <c:pt idx="11406">
                  <c:v>-2.3565524000000002E-3</c:v>
                </c:pt>
                <c:pt idx="11407">
                  <c:v>-1.6155512999999999E-3</c:v>
                </c:pt>
                <c:pt idx="11408">
                  <c:v>-7.6608212999999998E-4</c:v>
                </c:pt>
                <c:pt idx="11409">
                  <c:v>-3.3616309000000003E-5</c:v>
                </c:pt>
                <c:pt idx="11410">
                  <c:v>6.8761563999999997E-4</c:v>
                </c:pt>
                <c:pt idx="11411">
                  <c:v>1.5462187000000001E-3</c:v>
                </c:pt>
                <c:pt idx="11412">
                  <c:v>2.3331226000000002E-3</c:v>
                </c:pt>
                <c:pt idx="11413">
                  <c:v>3.2595677999999999E-3</c:v>
                </c:pt>
                <c:pt idx="11414">
                  <c:v>4.1525981999999996E-3</c:v>
                </c:pt>
                <c:pt idx="11415">
                  <c:v>5.0335407999999998E-3</c:v>
                </c:pt>
                <c:pt idx="11416">
                  <c:v>6.0337183999999997E-3</c:v>
                </c:pt>
                <c:pt idx="11417">
                  <c:v>6.9335081999999998E-3</c:v>
                </c:pt>
                <c:pt idx="11418">
                  <c:v>7.6763745000000003E-3</c:v>
                </c:pt>
                <c:pt idx="11419">
                  <c:v>8.2634606999999992E-3</c:v>
                </c:pt>
                <c:pt idx="11420">
                  <c:v>8.7535740999999997E-3</c:v>
                </c:pt>
                <c:pt idx="11421">
                  <c:v>9.2976136000000008E-3</c:v>
                </c:pt>
                <c:pt idx="11422">
                  <c:v>9.7078421000000008E-3</c:v>
                </c:pt>
                <c:pt idx="11423">
                  <c:v>1.0161244E-2</c:v>
                </c:pt>
                <c:pt idx="11424">
                  <c:v>1.0538064E-2</c:v>
                </c:pt>
                <c:pt idx="11425">
                  <c:v>1.0779656E-2</c:v>
                </c:pt>
                <c:pt idx="11426">
                  <c:v>1.1191482000000001E-2</c:v>
                </c:pt>
                <c:pt idx="11427">
                  <c:v>1.1461068E-2</c:v>
                </c:pt>
                <c:pt idx="11428">
                  <c:v>1.1663026999999999E-2</c:v>
                </c:pt>
                <c:pt idx="11429">
                  <c:v>1.2003087000000001E-2</c:v>
                </c:pt>
                <c:pt idx="11430">
                  <c:v>1.2625302E-2</c:v>
                </c:pt>
                <c:pt idx="11431">
                  <c:v>1.3288918E-2</c:v>
                </c:pt>
                <c:pt idx="11432">
                  <c:v>1.3840717000000001E-2</c:v>
                </c:pt>
                <c:pt idx="11433">
                  <c:v>1.4015217999999999E-2</c:v>
                </c:pt>
                <c:pt idx="11434">
                  <c:v>1.4050794E-2</c:v>
                </c:pt>
                <c:pt idx="11435">
                  <c:v>1.4237926999999999E-2</c:v>
                </c:pt>
                <c:pt idx="11436">
                  <c:v>1.4659714000000001E-2</c:v>
                </c:pt>
                <c:pt idx="11437">
                  <c:v>1.4911625E-2</c:v>
                </c:pt>
                <c:pt idx="11438">
                  <c:v>1.5150535E-2</c:v>
                </c:pt>
                <c:pt idx="11439">
                  <c:v>1.5267107E-2</c:v>
                </c:pt>
                <c:pt idx="11440">
                  <c:v>1.5325988E-2</c:v>
                </c:pt>
                <c:pt idx="11441">
                  <c:v>1.5360245E-2</c:v>
                </c:pt>
                <c:pt idx="11442">
                  <c:v>1.5498458E-2</c:v>
                </c:pt>
                <c:pt idx="11443">
                  <c:v>1.5771245E-2</c:v>
                </c:pt>
                <c:pt idx="11444">
                  <c:v>1.6242979000000001E-2</c:v>
                </c:pt>
                <c:pt idx="11445">
                  <c:v>1.6618365E-2</c:v>
                </c:pt>
                <c:pt idx="11446">
                  <c:v>1.6791647999999999E-2</c:v>
                </c:pt>
                <c:pt idx="11447">
                  <c:v>1.7091762E-2</c:v>
                </c:pt>
                <c:pt idx="11448">
                  <c:v>1.7462266000000001E-2</c:v>
                </c:pt>
                <c:pt idx="11449">
                  <c:v>1.7820592999999999E-2</c:v>
                </c:pt>
                <c:pt idx="11450">
                  <c:v>1.8189219E-2</c:v>
                </c:pt>
                <c:pt idx="11451">
                  <c:v>1.8542665E-2</c:v>
                </c:pt>
                <c:pt idx="11452">
                  <c:v>1.8972938000000002E-2</c:v>
                </c:pt>
                <c:pt idx="11453">
                  <c:v>1.9518942000000001E-2</c:v>
                </c:pt>
                <c:pt idx="11454">
                  <c:v>1.9882666E-2</c:v>
                </c:pt>
                <c:pt idx="11455">
                  <c:v>2.0065818999999999E-2</c:v>
                </c:pt>
                <c:pt idx="11456">
                  <c:v>2.0295601999999999E-2</c:v>
                </c:pt>
                <c:pt idx="11457">
                  <c:v>2.0549096999999999E-2</c:v>
                </c:pt>
                <c:pt idx="11458">
                  <c:v>2.1023271E-2</c:v>
                </c:pt>
                <c:pt idx="11459">
                  <c:v>2.1514904000000001E-2</c:v>
                </c:pt>
                <c:pt idx="11460">
                  <c:v>2.2066892000000001E-2</c:v>
                </c:pt>
                <c:pt idx="11461">
                  <c:v>2.2413632999999999E-2</c:v>
                </c:pt>
                <c:pt idx="11462">
                  <c:v>2.2624729999999999E-2</c:v>
                </c:pt>
                <c:pt idx="11463">
                  <c:v>2.2758395000000001E-2</c:v>
                </c:pt>
                <c:pt idx="11464">
                  <c:v>2.2809520999999999E-2</c:v>
                </c:pt>
                <c:pt idx="11465">
                  <c:v>2.2788027999999998E-2</c:v>
                </c:pt>
                <c:pt idx="11466">
                  <c:v>2.2742437000000001E-2</c:v>
                </c:pt>
                <c:pt idx="11467">
                  <c:v>2.2825933E-2</c:v>
                </c:pt>
                <c:pt idx="11468">
                  <c:v>2.2809639E-2</c:v>
                </c:pt>
                <c:pt idx="11469">
                  <c:v>2.2559261000000001E-2</c:v>
                </c:pt>
                <c:pt idx="11470">
                  <c:v>2.2176739000000001E-2</c:v>
                </c:pt>
                <c:pt idx="11471">
                  <c:v>2.205294E-2</c:v>
                </c:pt>
                <c:pt idx="11472">
                  <c:v>2.1925581999999999E-2</c:v>
                </c:pt>
                <c:pt idx="11473">
                  <c:v>2.1878406E-2</c:v>
                </c:pt>
                <c:pt idx="11474">
                  <c:v>2.1546244999999999E-2</c:v>
                </c:pt>
                <c:pt idx="11475">
                  <c:v>2.0899383000000001E-2</c:v>
                </c:pt>
                <c:pt idx="11476">
                  <c:v>2.0108167E-2</c:v>
                </c:pt>
                <c:pt idx="11477">
                  <c:v>1.9309067999999999E-2</c:v>
                </c:pt>
                <c:pt idx="11478">
                  <c:v>1.8625578E-2</c:v>
                </c:pt>
                <c:pt idx="11479">
                  <c:v>1.7904676000000001E-2</c:v>
                </c:pt>
                <c:pt idx="11480">
                  <c:v>1.7206575000000002E-2</c:v>
                </c:pt>
                <c:pt idx="11481">
                  <c:v>1.6497455000000001E-2</c:v>
                </c:pt>
                <c:pt idx="11482">
                  <c:v>1.5732543000000002E-2</c:v>
                </c:pt>
                <c:pt idx="11483">
                  <c:v>1.4840684999999999E-2</c:v>
                </c:pt>
                <c:pt idx="11484">
                  <c:v>1.4026053E-2</c:v>
                </c:pt>
                <c:pt idx="11485">
                  <c:v>1.2997541E-2</c:v>
                </c:pt>
                <c:pt idx="11486">
                  <c:v>1.1877079E-2</c:v>
                </c:pt>
                <c:pt idx="11487">
                  <c:v>1.0896579999999999E-2</c:v>
                </c:pt>
                <c:pt idx="11488">
                  <c:v>9.7920408000000004E-3</c:v>
                </c:pt>
                <c:pt idx="11489">
                  <c:v>8.6195187000000003E-3</c:v>
                </c:pt>
                <c:pt idx="11490">
                  <c:v>7.4558417999999998E-3</c:v>
                </c:pt>
                <c:pt idx="11491">
                  <c:v>6.2815824999999997E-3</c:v>
                </c:pt>
                <c:pt idx="11492">
                  <c:v>5.1817894999999997E-3</c:v>
                </c:pt>
                <c:pt idx="11493">
                  <c:v>4.1885624E-3</c:v>
                </c:pt>
                <c:pt idx="11494">
                  <c:v>3.1501787999999998E-3</c:v>
                </c:pt>
                <c:pt idx="11495">
                  <c:v>2.1612685000000002E-3</c:v>
                </c:pt>
                <c:pt idx="11496">
                  <c:v>1.0497970000000001E-3</c:v>
                </c:pt>
                <c:pt idx="11497">
                  <c:v>-5.2125203999999998E-5</c:v>
                </c:pt>
                <c:pt idx="11498">
                  <c:v>-9.9586561000000002E-4</c:v>
                </c:pt>
                <c:pt idx="11499">
                  <c:v>-1.7506102E-3</c:v>
                </c:pt>
                <c:pt idx="11500">
                  <c:v>-2.5905844000000001E-3</c:v>
                </c:pt>
                <c:pt idx="11501">
                  <c:v>-3.7103507000000001E-3</c:v>
                </c:pt>
                <c:pt idx="11502">
                  <c:v>-4.8850533E-3</c:v>
                </c:pt>
                <c:pt idx="11503">
                  <c:v>-5.9782163000000003E-3</c:v>
                </c:pt>
                <c:pt idx="11504">
                  <c:v>-7.0393664999999998E-3</c:v>
                </c:pt>
                <c:pt idx="11505">
                  <c:v>-8.2535908999999998E-3</c:v>
                </c:pt>
                <c:pt idx="11506">
                  <c:v>-9.2612682000000005E-3</c:v>
                </c:pt>
                <c:pt idx="11507">
                  <c:v>-1.0028634E-2</c:v>
                </c:pt>
                <c:pt idx="11508">
                  <c:v>-1.0726615E-2</c:v>
                </c:pt>
                <c:pt idx="11509">
                  <c:v>-1.1438617E-2</c:v>
                </c:pt>
                <c:pt idx="11510">
                  <c:v>-1.2143863E-2</c:v>
                </c:pt>
                <c:pt idx="11511">
                  <c:v>-1.2800933E-2</c:v>
                </c:pt>
                <c:pt idx="11512">
                  <c:v>-1.3195165999999999E-2</c:v>
                </c:pt>
                <c:pt idx="11513">
                  <c:v>-1.340995E-2</c:v>
                </c:pt>
                <c:pt idx="11514">
                  <c:v>-1.3692060000000001E-2</c:v>
                </c:pt>
                <c:pt idx="11515">
                  <c:v>-1.3781979E-2</c:v>
                </c:pt>
                <c:pt idx="11516">
                  <c:v>-1.3710429999999999E-2</c:v>
                </c:pt>
                <c:pt idx="11517">
                  <c:v>-1.3656473000000001E-2</c:v>
                </c:pt>
                <c:pt idx="11518">
                  <c:v>-1.3672643999999999E-2</c:v>
                </c:pt>
                <c:pt idx="11519">
                  <c:v>-1.3778673999999999E-2</c:v>
                </c:pt>
                <c:pt idx="11520">
                  <c:v>-1.3940007000000001E-2</c:v>
                </c:pt>
                <c:pt idx="11521">
                  <c:v>-1.4148169E-2</c:v>
                </c:pt>
                <c:pt idx="11522">
                  <c:v>-1.4196957E-2</c:v>
                </c:pt>
                <c:pt idx="11523">
                  <c:v>-1.4393303E-2</c:v>
                </c:pt>
                <c:pt idx="11524">
                  <c:v>-1.4633815999999999E-2</c:v>
                </c:pt>
                <c:pt idx="11525">
                  <c:v>-1.4888705E-2</c:v>
                </c:pt>
                <c:pt idx="11526">
                  <c:v>-1.5131765E-2</c:v>
                </c:pt>
                <c:pt idx="11527">
                  <c:v>-1.5321868000000001E-2</c:v>
                </c:pt>
                <c:pt idx="11528">
                  <c:v>-1.5384792E-2</c:v>
                </c:pt>
                <c:pt idx="11529">
                  <c:v>-1.5512529000000001E-2</c:v>
                </c:pt>
                <c:pt idx="11530">
                  <c:v>-1.5572247000000001E-2</c:v>
                </c:pt>
                <c:pt idx="11531">
                  <c:v>-1.5770559E-2</c:v>
                </c:pt>
                <c:pt idx="11532">
                  <c:v>-1.5992286000000001E-2</c:v>
                </c:pt>
                <c:pt idx="11533">
                  <c:v>-1.6398000999999999E-2</c:v>
                </c:pt>
                <c:pt idx="11534">
                  <c:v>-1.6927350000000001E-2</c:v>
                </c:pt>
                <c:pt idx="11535">
                  <c:v>-1.7159582E-2</c:v>
                </c:pt>
                <c:pt idx="11536">
                  <c:v>-1.7233875999999999E-2</c:v>
                </c:pt>
                <c:pt idx="11537">
                  <c:v>-1.7397434999999999E-2</c:v>
                </c:pt>
                <c:pt idx="11538">
                  <c:v>-1.7742276000000001E-2</c:v>
                </c:pt>
                <c:pt idx="11539">
                  <c:v>-1.8030834999999999E-2</c:v>
                </c:pt>
                <c:pt idx="11540">
                  <c:v>-1.8003117999999999E-2</c:v>
                </c:pt>
                <c:pt idx="11541">
                  <c:v>-1.7975595E-2</c:v>
                </c:pt>
                <c:pt idx="11542">
                  <c:v>-1.7886104999999999E-2</c:v>
                </c:pt>
                <c:pt idx="11543">
                  <c:v>-1.7937173000000001E-2</c:v>
                </c:pt>
                <c:pt idx="11544">
                  <c:v>-1.7954108E-2</c:v>
                </c:pt>
                <c:pt idx="11545">
                  <c:v>-1.7903308999999999E-2</c:v>
                </c:pt>
                <c:pt idx="11546">
                  <c:v>-1.7776503999999999E-2</c:v>
                </c:pt>
                <c:pt idx="11547">
                  <c:v>-1.7490497000000001E-2</c:v>
                </c:pt>
                <c:pt idx="11548">
                  <c:v>-1.704E-2</c:v>
                </c:pt>
                <c:pt idx="11549">
                  <c:v>-1.6524325999999999E-2</c:v>
                </c:pt>
                <c:pt idx="11550">
                  <c:v>-1.6002002000000001E-2</c:v>
                </c:pt>
                <c:pt idx="11551">
                  <c:v>-1.5556871E-2</c:v>
                </c:pt>
                <c:pt idx="11552">
                  <c:v>-1.5270028999999999E-2</c:v>
                </c:pt>
                <c:pt idx="11553">
                  <c:v>-1.5083228000000001E-2</c:v>
                </c:pt>
                <c:pt idx="11554">
                  <c:v>-1.4778912999999999E-2</c:v>
                </c:pt>
                <c:pt idx="11555">
                  <c:v>-1.447673E-2</c:v>
                </c:pt>
                <c:pt idx="11556">
                  <c:v>-1.4289387000000001E-2</c:v>
                </c:pt>
                <c:pt idx="11557">
                  <c:v>-1.3996971E-2</c:v>
                </c:pt>
                <c:pt idx="11558">
                  <c:v>-1.3620636E-2</c:v>
                </c:pt>
                <c:pt idx="11559">
                  <c:v>-1.3217390000000001E-2</c:v>
                </c:pt>
                <c:pt idx="11560">
                  <c:v>-1.2527355E-2</c:v>
                </c:pt>
                <c:pt idx="11561">
                  <c:v>-1.1692378E-2</c:v>
                </c:pt>
                <c:pt idx="11562">
                  <c:v>-1.0866967999999999E-2</c:v>
                </c:pt>
                <c:pt idx="11563">
                  <c:v>-1.0053004000000001E-2</c:v>
                </c:pt>
                <c:pt idx="11564">
                  <c:v>-9.2069646000000008E-3</c:v>
                </c:pt>
                <c:pt idx="11565">
                  <c:v>-8.4831918999999992E-3</c:v>
                </c:pt>
                <c:pt idx="11566">
                  <c:v>-7.6906159999999999E-3</c:v>
                </c:pt>
                <c:pt idx="11567">
                  <c:v>-6.6105401000000003E-3</c:v>
                </c:pt>
                <c:pt idx="11568">
                  <c:v>-5.4825789999999996E-3</c:v>
                </c:pt>
                <c:pt idx="11569">
                  <c:v>-4.4264337000000003E-3</c:v>
                </c:pt>
                <c:pt idx="11570">
                  <c:v>-3.4224164999999999E-3</c:v>
                </c:pt>
                <c:pt idx="11571">
                  <c:v>-2.1210892000000001E-3</c:v>
                </c:pt>
                <c:pt idx="11572">
                  <c:v>-6.7089918999999997E-4</c:v>
                </c:pt>
                <c:pt idx="11573">
                  <c:v>7.5232176000000002E-4</c:v>
                </c:pt>
                <c:pt idx="11574">
                  <c:v>2.2021821E-3</c:v>
                </c:pt>
                <c:pt idx="11575">
                  <c:v>3.5535673000000002E-3</c:v>
                </c:pt>
                <c:pt idx="11576">
                  <c:v>4.8210273E-3</c:v>
                </c:pt>
                <c:pt idx="11577">
                  <c:v>6.0349779000000003E-3</c:v>
                </c:pt>
                <c:pt idx="11578">
                  <c:v>7.1291265999999997E-3</c:v>
                </c:pt>
                <c:pt idx="11579">
                  <c:v>8.3311976999999992E-3</c:v>
                </c:pt>
                <c:pt idx="11580">
                  <c:v>9.6839878999999997E-3</c:v>
                </c:pt>
                <c:pt idx="11581">
                  <c:v>1.1138644E-2</c:v>
                </c:pt>
                <c:pt idx="11582">
                  <c:v>1.2558516E-2</c:v>
                </c:pt>
                <c:pt idx="11583">
                  <c:v>1.3953488999999999E-2</c:v>
                </c:pt>
                <c:pt idx="11584">
                  <c:v>1.5044943999999999E-2</c:v>
                </c:pt>
                <c:pt idx="11585">
                  <c:v>1.6078172000000002E-2</c:v>
                </c:pt>
                <c:pt idx="11586">
                  <c:v>1.7226328999999999E-2</c:v>
                </c:pt>
                <c:pt idx="11587">
                  <c:v>1.828055E-2</c:v>
                </c:pt>
                <c:pt idx="11588">
                  <c:v>1.9170271999999999E-2</c:v>
                </c:pt>
                <c:pt idx="11589">
                  <c:v>1.9990581E-2</c:v>
                </c:pt>
                <c:pt idx="11590">
                  <c:v>2.0752626E-2</c:v>
                </c:pt>
                <c:pt idx="11591">
                  <c:v>2.1376678E-2</c:v>
                </c:pt>
                <c:pt idx="11592">
                  <c:v>2.2148165000000001E-2</c:v>
                </c:pt>
                <c:pt idx="11593">
                  <c:v>2.2892288E-2</c:v>
                </c:pt>
                <c:pt idx="11594">
                  <c:v>2.3562557000000001E-2</c:v>
                </c:pt>
                <c:pt idx="11595">
                  <c:v>2.4035593000000001E-2</c:v>
                </c:pt>
                <c:pt idx="11596">
                  <c:v>2.4115227999999999E-2</c:v>
                </c:pt>
                <c:pt idx="11597">
                  <c:v>2.4136441000000002E-2</c:v>
                </c:pt>
                <c:pt idx="11598">
                  <c:v>2.3969253999999999E-2</c:v>
                </c:pt>
                <c:pt idx="11599">
                  <c:v>2.4077570999999999E-2</c:v>
                </c:pt>
                <c:pt idx="11600">
                  <c:v>2.4149700999999999E-2</c:v>
                </c:pt>
                <c:pt idx="11601">
                  <c:v>2.3971513999999999E-2</c:v>
                </c:pt>
                <c:pt idx="11602">
                  <c:v>2.3635291999999999E-2</c:v>
                </c:pt>
                <c:pt idx="11603">
                  <c:v>2.3234293E-2</c:v>
                </c:pt>
                <c:pt idx="11604">
                  <c:v>2.2753124999999999E-2</c:v>
                </c:pt>
                <c:pt idx="11605">
                  <c:v>2.2192572000000001E-2</c:v>
                </c:pt>
                <c:pt idx="11606">
                  <c:v>2.1625311000000001E-2</c:v>
                </c:pt>
                <c:pt idx="11607">
                  <c:v>2.1154102000000001E-2</c:v>
                </c:pt>
                <c:pt idx="11608">
                  <c:v>2.0689886000000001E-2</c:v>
                </c:pt>
                <c:pt idx="11609">
                  <c:v>2.0065585E-2</c:v>
                </c:pt>
                <c:pt idx="11610">
                  <c:v>1.9201040999999999E-2</c:v>
                </c:pt>
                <c:pt idx="11611">
                  <c:v>1.816889E-2</c:v>
                </c:pt>
                <c:pt idx="11612">
                  <c:v>1.7090363000000001E-2</c:v>
                </c:pt>
                <c:pt idx="11613">
                  <c:v>1.5966945E-2</c:v>
                </c:pt>
                <c:pt idx="11614">
                  <c:v>1.4989486E-2</c:v>
                </c:pt>
                <c:pt idx="11615">
                  <c:v>1.3947807E-2</c:v>
                </c:pt>
                <c:pt idx="11616">
                  <c:v>1.2951218E-2</c:v>
                </c:pt>
                <c:pt idx="11617">
                  <c:v>1.1978991E-2</c:v>
                </c:pt>
                <c:pt idx="11618">
                  <c:v>1.1237216E-2</c:v>
                </c:pt>
                <c:pt idx="11619">
                  <c:v>1.0511813E-2</c:v>
                </c:pt>
                <c:pt idx="11620">
                  <c:v>9.8386767999999996E-3</c:v>
                </c:pt>
                <c:pt idx="11621">
                  <c:v>9.0336797999999996E-3</c:v>
                </c:pt>
                <c:pt idx="11622">
                  <c:v>8.2526571999999992E-3</c:v>
                </c:pt>
                <c:pt idx="11623">
                  <c:v>7.5551803000000004E-3</c:v>
                </c:pt>
                <c:pt idx="11624">
                  <c:v>6.8541972000000003E-3</c:v>
                </c:pt>
                <c:pt idx="11625">
                  <c:v>6.1345048000000001E-3</c:v>
                </c:pt>
                <c:pt idx="11626">
                  <c:v>5.5135658000000001E-3</c:v>
                </c:pt>
                <c:pt idx="11627">
                  <c:v>4.9013453999999998E-3</c:v>
                </c:pt>
                <c:pt idx="11628">
                  <c:v>4.1727678000000002E-3</c:v>
                </c:pt>
                <c:pt idx="11629">
                  <c:v>3.4799715999999999E-3</c:v>
                </c:pt>
                <c:pt idx="11630">
                  <c:v>2.8244947000000001E-3</c:v>
                </c:pt>
                <c:pt idx="11631">
                  <c:v>2.3148054000000002E-3</c:v>
                </c:pt>
                <c:pt idx="11632">
                  <c:v>1.7051831999999999E-3</c:v>
                </c:pt>
                <c:pt idx="11633">
                  <c:v>1.3410570000000001E-3</c:v>
                </c:pt>
                <c:pt idx="11634">
                  <c:v>1.0127819E-3</c:v>
                </c:pt>
                <c:pt idx="11635">
                  <c:v>7.3546623999999996E-4</c:v>
                </c:pt>
                <c:pt idx="11636">
                  <c:v>6.9039955000000004E-4</c:v>
                </c:pt>
                <c:pt idx="11637">
                  <c:v>5.0558934999999998E-4</c:v>
                </c:pt>
                <c:pt idx="11638">
                  <c:v>2.4786915000000001E-4</c:v>
                </c:pt>
                <c:pt idx="11639">
                  <c:v>8.1970371999999994E-5</c:v>
                </c:pt>
                <c:pt idx="11640">
                  <c:v>-6.2755492000000004E-5</c:v>
                </c:pt>
                <c:pt idx="11641">
                  <c:v>-3.4269059999999997E-4</c:v>
                </c:pt>
                <c:pt idx="11642">
                  <c:v>-5.0289894999999999E-4</c:v>
                </c:pt>
                <c:pt idx="11643">
                  <c:v>-5.3461063999999997E-4</c:v>
                </c:pt>
                <c:pt idx="11644">
                  <c:v>-3.3310105E-4</c:v>
                </c:pt>
                <c:pt idx="11645">
                  <c:v>1.5007433E-4</c:v>
                </c:pt>
                <c:pt idx="11646">
                  <c:v>5.2261452999999996E-4</c:v>
                </c:pt>
                <c:pt idx="11647">
                  <c:v>7.1279394999999998E-4</c:v>
                </c:pt>
                <c:pt idx="11648">
                  <c:v>8.8087596999999996E-4</c:v>
                </c:pt>
                <c:pt idx="11649">
                  <c:v>8.3581796000000005E-4</c:v>
                </c:pt>
                <c:pt idx="11650">
                  <c:v>7.4194406E-4</c:v>
                </c:pt>
                <c:pt idx="11651">
                  <c:v>6.5432038000000001E-4</c:v>
                </c:pt>
                <c:pt idx="11652">
                  <c:v>4.8662271000000001E-4</c:v>
                </c:pt>
                <c:pt idx="11653">
                  <c:v>2.8982813000000003E-4</c:v>
                </c:pt>
                <c:pt idx="11654">
                  <c:v>2.3165054E-4</c:v>
                </c:pt>
                <c:pt idx="11655">
                  <c:v>1.0944478E-4</c:v>
                </c:pt>
                <c:pt idx="11656">
                  <c:v>4.5624092000000001E-5</c:v>
                </c:pt>
                <c:pt idx="11657">
                  <c:v>-1.3600409999999999E-4</c:v>
                </c:pt>
                <c:pt idx="11658">
                  <c:v>-3.8357582000000002E-4</c:v>
                </c:pt>
                <c:pt idx="11659">
                  <c:v>-6.2463660000000002E-4</c:v>
                </c:pt>
                <c:pt idx="11660">
                  <c:v>-8.7787651E-4</c:v>
                </c:pt>
                <c:pt idx="11661">
                  <c:v>-1.0441405E-3</c:v>
                </c:pt>
                <c:pt idx="11662">
                  <c:v>-1.1886186E-3</c:v>
                </c:pt>
                <c:pt idx="11663">
                  <c:v>-1.4615341E-3</c:v>
                </c:pt>
                <c:pt idx="11664">
                  <c:v>-1.6894834E-3</c:v>
                </c:pt>
                <c:pt idx="11665">
                  <c:v>-1.8838368999999999E-3</c:v>
                </c:pt>
                <c:pt idx="11666">
                  <c:v>-1.9387999E-3</c:v>
                </c:pt>
                <c:pt idx="11667">
                  <c:v>-2.0643204999999999E-3</c:v>
                </c:pt>
                <c:pt idx="11668">
                  <c:v>-2.1263371999999999E-3</c:v>
                </c:pt>
                <c:pt idx="11669">
                  <c:v>-2.2541058E-3</c:v>
                </c:pt>
                <c:pt idx="11670">
                  <c:v>-2.2565882E-3</c:v>
                </c:pt>
                <c:pt idx="11671">
                  <c:v>-2.1392126999999999E-3</c:v>
                </c:pt>
                <c:pt idx="11672">
                  <c:v>-1.8745215E-3</c:v>
                </c:pt>
                <c:pt idx="11673">
                  <c:v>-1.7691677999999999E-3</c:v>
                </c:pt>
                <c:pt idx="11674">
                  <c:v>-1.6915404E-3</c:v>
                </c:pt>
                <c:pt idx="11675">
                  <c:v>-1.6717253999999999E-3</c:v>
                </c:pt>
                <c:pt idx="11676">
                  <c:v>-1.4997457E-3</c:v>
                </c:pt>
                <c:pt idx="11677">
                  <c:v>-1.3780089000000001E-3</c:v>
                </c:pt>
                <c:pt idx="11678">
                  <c:v>-1.2437240999999999E-3</c:v>
                </c:pt>
                <c:pt idx="11679">
                  <c:v>-1.0268454000000001E-3</c:v>
                </c:pt>
                <c:pt idx="11680">
                  <c:v>-7.3116181000000004E-4</c:v>
                </c:pt>
                <c:pt idx="11681">
                  <c:v>-4.2016733999999999E-4</c:v>
                </c:pt>
                <c:pt idx="11682">
                  <c:v>-2.2531725999999999E-4</c:v>
                </c:pt>
                <c:pt idx="11683">
                  <c:v>5.1391686000000003E-7</c:v>
                </c:pt>
                <c:pt idx="11684">
                  <c:v>2.7207856000000002E-4</c:v>
                </c:pt>
                <c:pt idx="11685">
                  <c:v>6.7930067000000001E-4</c:v>
                </c:pt>
                <c:pt idx="11686">
                  <c:v>9.5011818000000005E-4</c:v>
                </c:pt>
                <c:pt idx="11687">
                  <c:v>1.1787429000000001E-3</c:v>
                </c:pt>
                <c:pt idx="11688">
                  <c:v>1.3653967999999999E-3</c:v>
                </c:pt>
                <c:pt idx="11689">
                  <c:v>1.7488356E-3</c:v>
                </c:pt>
                <c:pt idx="11690">
                  <c:v>2.1569840999999998E-3</c:v>
                </c:pt>
                <c:pt idx="11691">
                  <c:v>2.3130907000000001E-3</c:v>
                </c:pt>
                <c:pt idx="11692">
                  <c:v>2.6379779E-3</c:v>
                </c:pt>
                <c:pt idx="11693">
                  <c:v>2.9930247999999998E-3</c:v>
                </c:pt>
                <c:pt idx="11694">
                  <c:v>3.3782915E-3</c:v>
                </c:pt>
                <c:pt idx="11695">
                  <c:v>3.7226430999999999E-3</c:v>
                </c:pt>
                <c:pt idx="11696">
                  <c:v>4.1774680999999998E-3</c:v>
                </c:pt>
                <c:pt idx="11697">
                  <c:v>4.6455639E-3</c:v>
                </c:pt>
                <c:pt idx="11698">
                  <c:v>4.9104259000000003E-3</c:v>
                </c:pt>
                <c:pt idx="11699">
                  <c:v>5.2059428000000001E-3</c:v>
                </c:pt>
                <c:pt idx="11700">
                  <c:v>5.4634076000000002E-3</c:v>
                </c:pt>
                <c:pt idx="11701">
                  <c:v>5.3888816000000001E-3</c:v>
                </c:pt>
                <c:pt idx="11702">
                  <c:v>5.3873955000000003E-3</c:v>
                </c:pt>
                <c:pt idx="11703">
                  <c:v>5.4448713000000001E-3</c:v>
                </c:pt>
                <c:pt idx="11704">
                  <c:v>5.5070364999999996E-3</c:v>
                </c:pt>
                <c:pt idx="11705">
                  <c:v>5.5665612000000003E-3</c:v>
                </c:pt>
                <c:pt idx="11706">
                  <c:v>5.5617881000000003E-3</c:v>
                </c:pt>
                <c:pt idx="11707">
                  <c:v>5.4494890000000001E-3</c:v>
                </c:pt>
                <c:pt idx="11708">
                  <c:v>5.3134782E-3</c:v>
                </c:pt>
                <c:pt idx="11709">
                  <c:v>5.026951E-3</c:v>
                </c:pt>
                <c:pt idx="11710">
                  <c:v>4.8314291000000004E-3</c:v>
                </c:pt>
                <c:pt idx="11711">
                  <c:v>4.4797938000000004E-3</c:v>
                </c:pt>
                <c:pt idx="11712">
                  <c:v>4.0957381999999999E-3</c:v>
                </c:pt>
                <c:pt idx="11713">
                  <c:v>3.6672633000000001E-3</c:v>
                </c:pt>
                <c:pt idx="11714">
                  <c:v>3.3052292999999999E-3</c:v>
                </c:pt>
                <c:pt idx="11715">
                  <c:v>2.7942027999999998E-3</c:v>
                </c:pt>
                <c:pt idx="11716">
                  <c:v>2.3308882999999998E-3</c:v>
                </c:pt>
                <c:pt idx="11717">
                  <c:v>1.9146494E-3</c:v>
                </c:pt>
                <c:pt idx="11718">
                  <c:v>1.6108156E-3</c:v>
                </c:pt>
                <c:pt idx="11719">
                  <c:v>1.2960367E-3</c:v>
                </c:pt>
                <c:pt idx="11720">
                  <c:v>8.8839444999999997E-4</c:v>
                </c:pt>
                <c:pt idx="11721">
                  <c:v>4.2644797000000002E-4</c:v>
                </c:pt>
                <c:pt idx="11722">
                  <c:v>-2.0234701999999999E-4</c:v>
                </c:pt>
                <c:pt idx="11723">
                  <c:v>-9.8360825000000005E-4</c:v>
                </c:pt>
                <c:pt idx="11724">
                  <c:v>-1.8442796999999999E-3</c:v>
                </c:pt>
                <c:pt idx="11725">
                  <c:v>-2.6905560000000002E-3</c:v>
                </c:pt>
                <c:pt idx="11726">
                  <c:v>-3.5434349000000001E-3</c:v>
                </c:pt>
                <c:pt idx="11727">
                  <c:v>-4.3911028999999999E-3</c:v>
                </c:pt>
                <c:pt idx="11728">
                  <c:v>-5.2490028999999999E-3</c:v>
                </c:pt>
                <c:pt idx="11729">
                  <c:v>-6.0310711000000003E-3</c:v>
                </c:pt>
                <c:pt idx="11730">
                  <c:v>-6.7112101999999996E-3</c:v>
                </c:pt>
                <c:pt idx="11731">
                  <c:v>-7.4221495E-3</c:v>
                </c:pt>
                <c:pt idx="11732">
                  <c:v>-8.1710862999999998E-3</c:v>
                </c:pt>
                <c:pt idx="11733">
                  <c:v>-9.0688482999999997E-3</c:v>
                </c:pt>
                <c:pt idx="11734">
                  <c:v>-9.8097093000000003E-3</c:v>
                </c:pt>
                <c:pt idx="11735">
                  <c:v>-1.0589644E-2</c:v>
                </c:pt>
                <c:pt idx="11736">
                  <c:v>-1.1443742E-2</c:v>
                </c:pt>
                <c:pt idx="11737">
                  <c:v>-1.2293481E-2</c:v>
                </c:pt>
                <c:pt idx="11738">
                  <c:v>-1.3200992E-2</c:v>
                </c:pt>
                <c:pt idx="11739">
                  <c:v>-1.4261408999999999E-2</c:v>
                </c:pt>
                <c:pt idx="11740">
                  <c:v>-1.5101524999999999E-2</c:v>
                </c:pt>
                <c:pt idx="11741">
                  <c:v>-1.5731922999999998E-2</c:v>
                </c:pt>
                <c:pt idx="11742">
                  <c:v>-1.6187732E-2</c:v>
                </c:pt>
                <c:pt idx="11743">
                  <c:v>-1.6590398999999999E-2</c:v>
                </c:pt>
                <c:pt idx="11744">
                  <c:v>-1.7030263E-2</c:v>
                </c:pt>
                <c:pt idx="11745">
                  <c:v>-1.7705551999999999E-2</c:v>
                </c:pt>
                <c:pt idx="11746">
                  <c:v>-1.8246933999999999E-2</c:v>
                </c:pt>
                <c:pt idx="11747">
                  <c:v>-1.8635120000000002E-2</c:v>
                </c:pt>
                <c:pt idx="11748">
                  <c:v>-1.9026296000000002E-2</c:v>
                </c:pt>
                <c:pt idx="11749">
                  <c:v>-1.9450141000000001E-2</c:v>
                </c:pt>
                <c:pt idx="11750">
                  <c:v>-1.9745850999999998E-2</c:v>
                </c:pt>
                <c:pt idx="11751">
                  <c:v>-2.0069574E-2</c:v>
                </c:pt>
                <c:pt idx="11752">
                  <c:v>-2.0402052E-2</c:v>
                </c:pt>
                <c:pt idx="11753">
                  <c:v>-2.0629580000000002E-2</c:v>
                </c:pt>
                <c:pt idx="11754">
                  <c:v>-2.08069E-2</c:v>
                </c:pt>
                <c:pt idx="11755">
                  <c:v>-2.0874263000000001E-2</c:v>
                </c:pt>
                <c:pt idx="11756">
                  <c:v>-2.0974941E-2</c:v>
                </c:pt>
                <c:pt idx="11757">
                  <c:v>-2.1056277000000002E-2</c:v>
                </c:pt>
                <c:pt idx="11758">
                  <c:v>-2.1149576999999999E-2</c:v>
                </c:pt>
                <c:pt idx="11759">
                  <c:v>-2.1234426000000001E-2</c:v>
                </c:pt>
                <c:pt idx="11760">
                  <c:v>-2.1329556E-2</c:v>
                </c:pt>
                <c:pt idx="11761">
                  <c:v>-2.1353046000000001E-2</c:v>
                </c:pt>
                <c:pt idx="11762">
                  <c:v>-2.1265474999999999E-2</c:v>
                </c:pt>
                <c:pt idx="11763">
                  <c:v>-2.1177073000000001E-2</c:v>
                </c:pt>
                <c:pt idx="11764">
                  <c:v>-2.0751306000000001E-2</c:v>
                </c:pt>
                <c:pt idx="11765">
                  <c:v>-2.0379009999999999E-2</c:v>
                </c:pt>
                <c:pt idx="11766">
                  <c:v>-2.0113305000000001E-2</c:v>
                </c:pt>
                <c:pt idx="11767">
                  <c:v>-1.9710374999999999E-2</c:v>
                </c:pt>
                <c:pt idx="11768">
                  <c:v>-1.9408413999999999E-2</c:v>
                </c:pt>
                <c:pt idx="11769">
                  <c:v>-1.9286277000000001E-2</c:v>
                </c:pt>
                <c:pt idx="11770">
                  <c:v>-1.9100545999999999E-2</c:v>
                </c:pt>
                <c:pt idx="11771">
                  <c:v>-1.8613141E-2</c:v>
                </c:pt>
                <c:pt idx="11772">
                  <c:v>-1.8104223999999999E-2</c:v>
                </c:pt>
                <c:pt idx="11773">
                  <c:v>-1.7562391E-2</c:v>
                </c:pt>
                <c:pt idx="11774">
                  <c:v>-1.7122881999999999E-2</c:v>
                </c:pt>
                <c:pt idx="11775">
                  <c:v>-1.6700481999999999E-2</c:v>
                </c:pt>
                <c:pt idx="11776">
                  <c:v>-1.613386E-2</c:v>
                </c:pt>
                <c:pt idx="11777">
                  <c:v>-1.5719703000000002E-2</c:v>
                </c:pt>
                <c:pt idx="11778">
                  <c:v>-1.5256633E-2</c:v>
                </c:pt>
                <c:pt idx="11779">
                  <c:v>-1.4862346E-2</c:v>
                </c:pt>
                <c:pt idx="11780">
                  <c:v>-1.4684516E-2</c:v>
                </c:pt>
                <c:pt idx="11781">
                  <c:v>-1.4375664E-2</c:v>
                </c:pt>
                <c:pt idx="11782">
                  <c:v>-1.3934168E-2</c:v>
                </c:pt>
                <c:pt idx="11783">
                  <c:v>-1.3383592999999999E-2</c:v>
                </c:pt>
                <c:pt idx="11784">
                  <c:v>-1.2939684E-2</c:v>
                </c:pt>
                <c:pt idx="11785">
                  <c:v>-1.2635324E-2</c:v>
                </c:pt>
                <c:pt idx="11786">
                  <c:v>-1.2449273E-2</c:v>
                </c:pt>
                <c:pt idx="11787">
                  <c:v>-1.2066639000000001E-2</c:v>
                </c:pt>
                <c:pt idx="11788">
                  <c:v>-1.1581971E-2</c:v>
                </c:pt>
                <c:pt idx="11789">
                  <c:v>-1.1253284000000001E-2</c:v>
                </c:pt>
                <c:pt idx="11790">
                  <c:v>-1.0829884999999999E-2</c:v>
                </c:pt>
                <c:pt idx="11791">
                  <c:v>-1.0635642000000001E-2</c:v>
                </c:pt>
                <c:pt idx="11792">
                  <c:v>-1.0512549E-2</c:v>
                </c:pt>
                <c:pt idx="11793">
                  <c:v>-1.0263566999999999E-2</c:v>
                </c:pt>
                <c:pt idx="11794">
                  <c:v>-1.0060355E-2</c:v>
                </c:pt>
                <c:pt idx="11795">
                  <c:v>-9.7570849000000008E-3</c:v>
                </c:pt>
                <c:pt idx="11796">
                  <c:v>-9.4233297999999997E-3</c:v>
                </c:pt>
                <c:pt idx="11797">
                  <c:v>-9.3165069999999999E-3</c:v>
                </c:pt>
                <c:pt idx="11798">
                  <c:v>-9.1692600000000003E-3</c:v>
                </c:pt>
                <c:pt idx="11799">
                  <c:v>-8.9413005000000007E-3</c:v>
                </c:pt>
                <c:pt idx="11800">
                  <c:v>-8.7049446000000003E-3</c:v>
                </c:pt>
                <c:pt idx="11801">
                  <c:v>-8.5646640999999992E-3</c:v>
                </c:pt>
                <c:pt idx="11802">
                  <c:v>-8.5011115000000002E-3</c:v>
                </c:pt>
                <c:pt idx="11803">
                  <c:v>-8.5098701000000006E-3</c:v>
                </c:pt>
                <c:pt idx="11804">
                  <c:v>-8.5498603999999995E-3</c:v>
                </c:pt>
                <c:pt idx="11805">
                  <c:v>-8.3914476000000009E-3</c:v>
                </c:pt>
                <c:pt idx="11806">
                  <c:v>-8.0918550000000002E-3</c:v>
                </c:pt>
                <c:pt idx="11807">
                  <c:v>-7.7558371999999999E-3</c:v>
                </c:pt>
                <c:pt idx="11808">
                  <c:v>-7.6412167E-3</c:v>
                </c:pt>
                <c:pt idx="11809">
                  <c:v>-7.5673631000000002E-3</c:v>
                </c:pt>
                <c:pt idx="11810">
                  <c:v>-7.5192873999999996E-3</c:v>
                </c:pt>
                <c:pt idx="11811">
                  <c:v>-7.3755354E-3</c:v>
                </c:pt>
                <c:pt idx="11812">
                  <c:v>-7.0786499999999997E-3</c:v>
                </c:pt>
                <c:pt idx="11813">
                  <c:v>-6.6202626999999998E-3</c:v>
                </c:pt>
                <c:pt idx="11814">
                  <c:v>-6.0813493999999999E-3</c:v>
                </c:pt>
                <c:pt idx="11815">
                  <c:v>-5.6234225999999997E-3</c:v>
                </c:pt>
                <c:pt idx="11816">
                  <c:v>-5.2777615000000003E-3</c:v>
                </c:pt>
                <c:pt idx="11817">
                  <c:v>-4.8148601999999999E-3</c:v>
                </c:pt>
                <c:pt idx="11818">
                  <c:v>-4.2886371000000001E-3</c:v>
                </c:pt>
                <c:pt idx="11819">
                  <c:v>-3.7544394000000002E-3</c:v>
                </c:pt>
                <c:pt idx="11820">
                  <c:v>-3.2482180999999998E-3</c:v>
                </c:pt>
                <c:pt idx="11821">
                  <c:v>-2.6332002000000001E-3</c:v>
                </c:pt>
                <c:pt idx="11822">
                  <c:v>-2.0221039999999998E-3</c:v>
                </c:pt>
                <c:pt idx="11823">
                  <c:v>-1.5097089999999999E-3</c:v>
                </c:pt>
                <c:pt idx="11824">
                  <c:v>-9.8750945000000007E-4</c:v>
                </c:pt>
                <c:pt idx="11825">
                  <c:v>-3.8559050000000001E-4</c:v>
                </c:pt>
                <c:pt idx="11826">
                  <c:v>2.3849489000000001E-4</c:v>
                </c:pt>
                <c:pt idx="11827">
                  <c:v>7.3805794999999997E-4</c:v>
                </c:pt>
                <c:pt idx="11828">
                  <c:v>1.2770867E-3</c:v>
                </c:pt>
                <c:pt idx="11829">
                  <c:v>1.8081518000000001E-3</c:v>
                </c:pt>
                <c:pt idx="11830">
                  <c:v>2.2003076000000001E-3</c:v>
                </c:pt>
                <c:pt idx="11831">
                  <c:v>2.4444332999999999E-3</c:v>
                </c:pt>
                <c:pt idx="11832">
                  <c:v>2.8855739000000001E-3</c:v>
                </c:pt>
                <c:pt idx="11833">
                  <c:v>3.1471724999999999E-3</c:v>
                </c:pt>
                <c:pt idx="11834">
                  <c:v>3.3955007999999999E-3</c:v>
                </c:pt>
                <c:pt idx="11835">
                  <c:v>3.6008841E-3</c:v>
                </c:pt>
                <c:pt idx="11836">
                  <c:v>3.7895453000000002E-3</c:v>
                </c:pt>
                <c:pt idx="11837">
                  <c:v>3.7899091000000002E-3</c:v>
                </c:pt>
                <c:pt idx="11838">
                  <c:v>3.9897405999999996E-3</c:v>
                </c:pt>
                <c:pt idx="11839">
                  <c:v>4.1670281999999998E-3</c:v>
                </c:pt>
                <c:pt idx="11840">
                  <c:v>4.5293590000000002E-3</c:v>
                </c:pt>
                <c:pt idx="11841">
                  <c:v>4.7189524000000004E-3</c:v>
                </c:pt>
                <c:pt idx="11842">
                  <c:v>4.8783367000000003E-3</c:v>
                </c:pt>
                <c:pt idx="11843">
                  <c:v>4.9627422000000001E-3</c:v>
                </c:pt>
                <c:pt idx="11844">
                  <c:v>4.8607627999999996E-3</c:v>
                </c:pt>
                <c:pt idx="11845">
                  <c:v>4.7160813000000001E-3</c:v>
                </c:pt>
                <c:pt idx="11846">
                  <c:v>4.4712987999999997E-3</c:v>
                </c:pt>
                <c:pt idx="11847">
                  <c:v>4.1798970000000001E-3</c:v>
                </c:pt>
                <c:pt idx="11848">
                  <c:v>3.6993769999999998E-3</c:v>
                </c:pt>
                <c:pt idx="11849">
                  <c:v>3.1411638E-3</c:v>
                </c:pt>
                <c:pt idx="11850">
                  <c:v>2.6758124999999998E-3</c:v>
                </c:pt>
                <c:pt idx="11851">
                  <c:v>2.2977388E-3</c:v>
                </c:pt>
                <c:pt idx="11852">
                  <c:v>1.8449247E-3</c:v>
                </c:pt>
                <c:pt idx="11853">
                  <c:v>1.2541764E-3</c:v>
                </c:pt>
                <c:pt idx="11854">
                  <c:v>9.4633819000000002E-4</c:v>
                </c:pt>
                <c:pt idx="11855">
                  <c:v>9.0338677999999997E-4</c:v>
                </c:pt>
                <c:pt idx="11856">
                  <c:v>8.0386103999999996E-4</c:v>
                </c:pt>
                <c:pt idx="11857">
                  <c:v>6.8303289999999996E-4</c:v>
                </c:pt>
                <c:pt idx="11858">
                  <c:v>3.2837553E-4</c:v>
                </c:pt>
                <c:pt idx="11859">
                  <c:v>8.7871111000000003E-5</c:v>
                </c:pt>
                <c:pt idx="11860">
                  <c:v>-1.7541110000000001E-5</c:v>
                </c:pt>
                <c:pt idx="11861">
                  <c:v>-3.6598152999999997E-4</c:v>
                </c:pt>
                <c:pt idx="11862">
                  <c:v>-7.4615890999999996E-4</c:v>
                </c:pt>
                <c:pt idx="11863">
                  <c:v>-1.0915992E-3</c:v>
                </c:pt>
                <c:pt idx="11864">
                  <c:v>-1.2559333E-3</c:v>
                </c:pt>
                <c:pt idx="11865">
                  <c:v>-1.6825315999999999E-3</c:v>
                </c:pt>
                <c:pt idx="11866">
                  <c:v>-2.1457620999999999E-3</c:v>
                </c:pt>
                <c:pt idx="11867">
                  <c:v>-2.5469163999999999E-3</c:v>
                </c:pt>
                <c:pt idx="11868">
                  <c:v>-2.8411389999999999E-3</c:v>
                </c:pt>
                <c:pt idx="11869">
                  <c:v>-3.151381E-3</c:v>
                </c:pt>
                <c:pt idx="11870">
                  <c:v>-3.4324068000000001E-3</c:v>
                </c:pt>
                <c:pt idx="11871">
                  <c:v>-3.3190323000000001E-3</c:v>
                </c:pt>
                <c:pt idx="11872">
                  <c:v>-3.1404152999999998E-3</c:v>
                </c:pt>
                <c:pt idx="11873">
                  <c:v>-3.1705126000000001E-3</c:v>
                </c:pt>
                <c:pt idx="11874">
                  <c:v>-3.2471415E-3</c:v>
                </c:pt>
                <c:pt idx="11875">
                  <c:v>-3.2788538999999998E-3</c:v>
                </c:pt>
                <c:pt idx="11876">
                  <c:v>-3.155363E-3</c:v>
                </c:pt>
                <c:pt idx="11877">
                  <c:v>-3.1575988E-3</c:v>
                </c:pt>
                <c:pt idx="11878">
                  <c:v>-2.8149598E-3</c:v>
                </c:pt>
                <c:pt idx="11879">
                  <c:v>-2.3578737000000002E-3</c:v>
                </c:pt>
                <c:pt idx="11880">
                  <c:v>-1.9002072E-3</c:v>
                </c:pt>
                <c:pt idx="11881">
                  <c:v>-1.4436036999999999E-3</c:v>
                </c:pt>
                <c:pt idx="11882">
                  <c:v>-9.926901000000001E-4</c:v>
                </c:pt>
                <c:pt idx="11883">
                  <c:v>-5.2537004999999996E-4</c:v>
                </c:pt>
                <c:pt idx="11884">
                  <c:v>-9.1520703000000001E-5</c:v>
                </c:pt>
                <c:pt idx="11885">
                  <c:v>4.5714969999999998E-4</c:v>
                </c:pt>
                <c:pt idx="11886">
                  <c:v>9.9630568999999991E-4</c:v>
                </c:pt>
                <c:pt idx="11887">
                  <c:v>1.4361300000000001E-3</c:v>
                </c:pt>
                <c:pt idx="11888">
                  <c:v>1.9564443E-3</c:v>
                </c:pt>
                <c:pt idx="11889">
                  <c:v>2.6013143000000001E-3</c:v>
                </c:pt>
                <c:pt idx="11890">
                  <c:v>3.1083613000000001E-3</c:v>
                </c:pt>
                <c:pt idx="11891">
                  <c:v>3.5778436E-3</c:v>
                </c:pt>
                <c:pt idx="11892">
                  <c:v>4.0644082000000003E-3</c:v>
                </c:pt>
                <c:pt idx="11893">
                  <c:v>4.7604917999999998E-3</c:v>
                </c:pt>
                <c:pt idx="11894">
                  <c:v>5.0795663000000003E-3</c:v>
                </c:pt>
                <c:pt idx="11895">
                  <c:v>5.3930629000000004E-3</c:v>
                </c:pt>
                <c:pt idx="11896">
                  <c:v>5.7833368999999999E-3</c:v>
                </c:pt>
                <c:pt idx="11897">
                  <c:v>6.1028934E-3</c:v>
                </c:pt>
                <c:pt idx="11898">
                  <c:v>6.3069475999999996E-3</c:v>
                </c:pt>
                <c:pt idx="11899">
                  <c:v>6.5665104000000004E-3</c:v>
                </c:pt>
                <c:pt idx="11900">
                  <c:v>6.7145633000000003E-3</c:v>
                </c:pt>
                <c:pt idx="11901">
                  <c:v>6.7160596000000001E-3</c:v>
                </c:pt>
                <c:pt idx="11902">
                  <c:v>6.6112821E-3</c:v>
                </c:pt>
                <c:pt idx="11903">
                  <c:v>6.6171592999999997E-3</c:v>
                </c:pt>
                <c:pt idx="11904">
                  <c:v>6.7019393000000002E-3</c:v>
                </c:pt>
                <c:pt idx="11905">
                  <c:v>6.7126762E-3</c:v>
                </c:pt>
                <c:pt idx="11906">
                  <c:v>6.5450411000000002E-3</c:v>
                </c:pt>
                <c:pt idx="11907">
                  <c:v>6.3673517000000001E-3</c:v>
                </c:pt>
                <c:pt idx="11908">
                  <c:v>6.3953815000000001E-3</c:v>
                </c:pt>
                <c:pt idx="11909">
                  <c:v>6.3963772E-3</c:v>
                </c:pt>
                <c:pt idx="11910">
                  <c:v>6.3110963999999997E-3</c:v>
                </c:pt>
                <c:pt idx="11911">
                  <c:v>6.2284806E-3</c:v>
                </c:pt>
                <c:pt idx="11912">
                  <c:v>6.2279483000000002E-3</c:v>
                </c:pt>
                <c:pt idx="11913">
                  <c:v>6.2564335999999998E-3</c:v>
                </c:pt>
                <c:pt idx="11914">
                  <c:v>6.0843203000000004E-3</c:v>
                </c:pt>
                <c:pt idx="11915">
                  <c:v>5.8574374000000002E-3</c:v>
                </c:pt>
                <c:pt idx="11916">
                  <c:v>5.5773499000000004E-3</c:v>
                </c:pt>
                <c:pt idx="11917">
                  <c:v>5.0772103000000001E-3</c:v>
                </c:pt>
                <c:pt idx="11918">
                  <c:v>4.6372059999999996E-3</c:v>
                </c:pt>
                <c:pt idx="11919">
                  <c:v>4.1601948000000001E-3</c:v>
                </c:pt>
                <c:pt idx="11920">
                  <c:v>3.7781072999999998E-3</c:v>
                </c:pt>
                <c:pt idx="11921">
                  <c:v>3.4386954E-3</c:v>
                </c:pt>
                <c:pt idx="11922">
                  <c:v>2.9158535000000001E-3</c:v>
                </c:pt>
                <c:pt idx="11923">
                  <c:v>2.5788757999999998E-3</c:v>
                </c:pt>
                <c:pt idx="11924">
                  <c:v>2.2346625999999999E-3</c:v>
                </c:pt>
                <c:pt idx="11925">
                  <c:v>1.9357354E-3</c:v>
                </c:pt>
                <c:pt idx="11926">
                  <c:v>1.2896222999999999E-3</c:v>
                </c:pt>
                <c:pt idx="11927">
                  <c:v>9.2483846999999995E-4</c:v>
                </c:pt>
                <c:pt idx="11928">
                  <c:v>3.8543927000000001E-4</c:v>
                </c:pt>
                <c:pt idx="11929">
                  <c:v>6.2988162000000004E-5</c:v>
                </c:pt>
                <c:pt idx="11930">
                  <c:v>-3.3282968999999999E-4</c:v>
                </c:pt>
                <c:pt idx="11931">
                  <c:v>-7.9480518000000003E-4</c:v>
                </c:pt>
                <c:pt idx="11932">
                  <c:v>-1.2453773000000001E-3</c:v>
                </c:pt>
                <c:pt idx="11933">
                  <c:v>-1.7818352999999999E-3</c:v>
                </c:pt>
                <c:pt idx="11934">
                  <c:v>-2.3413018999999999E-3</c:v>
                </c:pt>
                <c:pt idx="11935">
                  <c:v>-2.7088618000000002E-3</c:v>
                </c:pt>
                <c:pt idx="11936">
                  <c:v>-2.9878940000000001E-3</c:v>
                </c:pt>
                <c:pt idx="11937">
                  <c:v>-3.3882362999999999E-3</c:v>
                </c:pt>
                <c:pt idx="11938">
                  <c:v>-3.8343909999999999E-3</c:v>
                </c:pt>
                <c:pt idx="11939">
                  <c:v>-4.3276406999999996E-3</c:v>
                </c:pt>
                <c:pt idx="11940">
                  <c:v>-4.6701370000000004E-3</c:v>
                </c:pt>
                <c:pt idx="11941">
                  <c:v>-5.0869777000000001E-3</c:v>
                </c:pt>
                <c:pt idx="11942">
                  <c:v>-5.4351160999999999E-3</c:v>
                </c:pt>
                <c:pt idx="11943">
                  <c:v>-5.8658863000000004E-3</c:v>
                </c:pt>
                <c:pt idx="11944">
                  <c:v>-6.0679243999999999E-3</c:v>
                </c:pt>
                <c:pt idx="11945">
                  <c:v>-6.2040740000000004E-3</c:v>
                </c:pt>
                <c:pt idx="11946">
                  <c:v>-6.3820370999999997E-3</c:v>
                </c:pt>
                <c:pt idx="11947">
                  <c:v>-6.3672069999999997E-3</c:v>
                </c:pt>
                <c:pt idx="11948">
                  <c:v>-6.2080306E-3</c:v>
                </c:pt>
                <c:pt idx="11949">
                  <c:v>-6.0187104000000002E-3</c:v>
                </c:pt>
                <c:pt idx="11950">
                  <c:v>-5.9875670999999997E-3</c:v>
                </c:pt>
                <c:pt idx="11951">
                  <c:v>-5.8059634999999997E-3</c:v>
                </c:pt>
                <c:pt idx="11952">
                  <c:v>-5.5745632000000003E-3</c:v>
                </c:pt>
                <c:pt idx="11953">
                  <c:v>-5.3241822000000003E-3</c:v>
                </c:pt>
                <c:pt idx="11954">
                  <c:v>-5.1017301000000001E-3</c:v>
                </c:pt>
                <c:pt idx="11955">
                  <c:v>-4.8434662000000003E-3</c:v>
                </c:pt>
                <c:pt idx="11956">
                  <c:v>-4.6343193000000001E-3</c:v>
                </c:pt>
                <c:pt idx="11957">
                  <c:v>-4.2979565000000001E-3</c:v>
                </c:pt>
                <c:pt idx="11958">
                  <c:v>-3.9819486999999997E-3</c:v>
                </c:pt>
                <c:pt idx="11959">
                  <c:v>-3.7502049999999999E-3</c:v>
                </c:pt>
                <c:pt idx="11960">
                  <c:v>-3.5198095000000002E-3</c:v>
                </c:pt>
                <c:pt idx="11961">
                  <c:v>-3.2061296E-3</c:v>
                </c:pt>
                <c:pt idx="11962">
                  <c:v>-2.8079958E-3</c:v>
                </c:pt>
                <c:pt idx="11963">
                  <c:v>-2.4137474000000001E-3</c:v>
                </c:pt>
                <c:pt idx="11964">
                  <c:v>-2.0975856000000001E-3</c:v>
                </c:pt>
                <c:pt idx="11965">
                  <c:v>-1.8177534E-3</c:v>
                </c:pt>
                <c:pt idx="11966">
                  <c:v>-1.3217578000000001E-3</c:v>
                </c:pt>
                <c:pt idx="11967">
                  <c:v>-8.4791512000000004E-4</c:v>
                </c:pt>
                <c:pt idx="11968">
                  <c:v>-5.3568482999999997E-4</c:v>
                </c:pt>
                <c:pt idx="11969">
                  <c:v>-3.7562587999999999E-4</c:v>
                </c:pt>
                <c:pt idx="11970">
                  <c:v>-3.2193036999999999E-4</c:v>
                </c:pt>
                <c:pt idx="11971">
                  <c:v>-1.5368538E-4</c:v>
                </c:pt>
                <c:pt idx="11972">
                  <c:v>9.1113005999999996E-5</c:v>
                </c:pt>
                <c:pt idx="11973">
                  <c:v>3.4165268000000001E-4</c:v>
                </c:pt>
                <c:pt idx="11974">
                  <c:v>4.5085330000000002E-4</c:v>
                </c:pt>
                <c:pt idx="11975">
                  <c:v>2.6222513999999997E-4</c:v>
                </c:pt>
                <c:pt idx="11976">
                  <c:v>1.2542483E-4</c:v>
                </c:pt>
                <c:pt idx="11977">
                  <c:v>3.4608791000000002E-6</c:v>
                </c:pt>
                <c:pt idx="11978">
                  <c:v>-2.5531096999999999E-4</c:v>
                </c:pt>
                <c:pt idx="11979">
                  <c:v>-3.7333279999999998E-4</c:v>
                </c:pt>
                <c:pt idx="11980">
                  <c:v>-5.1867365999999995E-4</c:v>
                </c:pt>
                <c:pt idx="11981">
                  <c:v>-6.8553356000000004E-4</c:v>
                </c:pt>
                <c:pt idx="11982">
                  <c:v>-7.2103977999999995E-4</c:v>
                </c:pt>
                <c:pt idx="11983">
                  <c:v>-8.2694487000000002E-4</c:v>
                </c:pt>
                <c:pt idx="11984">
                  <c:v>-7.3134027999999999E-4</c:v>
                </c:pt>
                <c:pt idx="11985">
                  <c:v>-5.3032166999999997E-4</c:v>
                </c:pt>
                <c:pt idx="11986">
                  <c:v>-4.9873086E-4</c:v>
                </c:pt>
                <c:pt idx="11987">
                  <c:v>-3.6033517000000001E-4</c:v>
                </c:pt>
                <c:pt idx="11988">
                  <c:v>-4.6362219999999997E-4</c:v>
                </c:pt>
                <c:pt idx="11989">
                  <c:v>-6.0819360000000002E-4</c:v>
                </c:pt>
                <c:pt idx="11990">
                  <c:v>-6.8408430000000005E-4</c:v>
                </c:pt>
                <c:pt idx="11991">
                  <c:v>-6.5969192999999998E-4</c:v>
                </c:pt>
                <c:pt idx="11992">
                  <c:v>-6.6275945999999997E-4</c:v>
                </c:pt>
                <c:pt idx="11993">
                  <c:v>-5.8984048000000004E-4</c:v>
                </c:pt>
                <c:pt idx="11994">
                  <c:v>-3.8313607E-4</c:v>
                </c:pt>
                <c:pt idx="11995">
                  <c:v>-3.3516368000000002E-4</c:v>
                </c:pt>
                <c:pt idx="11996">
                  <c:v>-2.9412812000000001E-4</c:v>
                </c:pt>
                <c:pt idx="11997">
                  <c:v>-3.9945523000000001E-4</c:v>
                </c:pt>
                <c:pt idx="11998">
                  <c:v>-4.4224226999999998E-4</c:v>
                </c:pt>
                <c:pt idx="11999">
                  <c:v>-5.1694869999999995E-4</c:v>
                </c:pt>
                <c:pt idx="12000">
                  <c:v>-7.0402542999999996E-4</c:v>
                </c:pt>
                <c:pt idx="12001">
                  <c:v>-1.1464977E-3</c:v>
                </c:pt>
                <c:pt idx="12002">
                  <c:v>-1.4097255000000001E-3</c:v>
                </c:pt>
                <c:pt idx="12003">
                  <c:v>-1.5827547E-3</c:v>
                </c:pt>
                <c:pt idx="12004">
                  <c:v>-1.5436238000000001E-3</c:v>
                </c:pt>
                <c:pt idx="12005">
                  <c:v>-1.4089822000000001E-3</c:v>
                </c:pt>
                <c:pt idx="12006">
                  <c:v>-1.1096756000000001E-3</c:v>
                </c:pt>
                <c:pt idx="12007">
                  <c:v>-9.839483E-4</c:v>
                </c:pt>
                <c:pt idx="12008">
                  <c:v>-8.7110028000000005E-4</c:v>
                </c:pt>
                <c:pt idx="12009">
                  <c:v>-8.8344973000000003E-4</c:v>
                </c:pt>
                <c:pt idx="12010">
                  <c:v>-9.3773947999999997E-4</c:v>
                </c:pt>
                <c:pt idx="12011">
                  <c:v>-1.0234342E-3</c:v>
                </c:pt>
                <c:pt idx="12012">
                  <c:v>-1.0629204000000001E-3</c:v>
                </c:pt>
                <c:pt idx="12013">
                  <c:v>-1.1603761000000001E-3</c:v>
                </c:pt>
                <c:pt idx="12014">
                  <c:v>-1.1824142E-3</c:v>
                </c:pt>
                <c:pt idx="12015">
                  <c:v>-1.3593117E-3</c:v>
                </c:pt>
                <c:pt idx="12016">
                  <c:v>-1.536429E-3</c:v>
                </c:pt>
                <c:pt idx="12017">
                  <c:v>-1.8783789999999999E-3</c:v>
                </c:pt>
                <c:pt idx="12018">
                  <c:v>-2.0801826000000001E-3</c:v>
                </c:pt>
                <c:pt idx="12019">
                  <c:v>-2.2138811E-3</c:v>
                </c:pt>
                <c:pt idx="12020">
                  <c:v>-2.3616582000000001E-3</c:v>
                </c:pt>
                <c:pt idx="12021">
                  <c:v>-2.4847301000000001E-3</c:v>
                </c:pt>
                <c:pt idx="12022">
                  <c:v>-2.6546500000000002E-3</c:v>
                </c:pt>
                <c:pt idx="12023">
                  <c:v>-2.6875698000000002E-3</c:v>
                </c:pt>
                <c:pt idx="12024">
                  <c:v>-2.766634E-3</c:v>
                </c:pt>
                <c:pt idx="12025">
                  <c:v>-2.8792776000000002E-3</c:v>
                </c:pt>
                <c:pt idx="12026">
                  <c:v>-3.1372128000000002E-3</c:v>
                </c:pt>
                <c:pt idx="12027">
                  <c:v>-3.2498108E-3</c:v>
                </c:pt>
                <c:pt idx="12028">
                  <c:v>-3.331007E-3</c:v>
                </c:pt>
                <c:pt idx="12029">
                  <c:v>-3.303458E-3</c:v>
                </c:pt>
                <c:pt idx="12030">
                  <c:v>-3.2874588999999999E-3</c:v>
                </c:pt>
                <c:pt idx="12031">
                  <c:v>-3.2984956E-3</c:v>
                </c:pt>
                <c:pt idx="12032">
                  <c:v>-3.2360461999999999E-3</c:v>
                </c:pt>
                <c:pt idx="12033">
                  <c:v>-3.4216657000000002E-3</c:v>
                </c:pt>
                <c:pt idx="12034">
                  <c:v>-3.5481877000000002E-3</c:v>
                </c:pt>
                <c:pt idx="12035">
                  <c:v>-3.6108475000000001E-3</c:v>
                </c:pt>
                <c:pt idx="12036">
                  <c:v>-3.6669443000000002E-3</c:v>
                </c:pt>
                <c:pt idx="12037">
                  <c:v>-3.7382664999999998E-3</c:v>
                </c:pt>
                <c:pt idx="12038">
                  <c:v>-3.7902995000000002E-3</c:v>
                </c:pt>
                <c:pt idx="12039">
                  <c:v>-3.8636634E-3</c:v>
                </c:pt>
                <c:pt idx="12040">
                  <c:v>-3.9140245999999997E-3</c:v>
                </c:pt>
                <c:pt idx="12041">
                  <c:v>-3.9873699E-3</c:v>
                </c:pt>
                <c:pt idx="12042">
                  <c:v>-4.0413406999999998E-3</c:v>
                </c:pt>
                <c:pt idx="12043">
                  <c:v>-4.0529321999999996E-3</c:v>
                </c:pt>
                <c:pt idx="12044">
                  <c:v>-3.9204319000000001E-3</c:v>
                </c:pt>
                <c:pt idx="12045">
                  <c:v>-3.8817062E-3</c:v>
                </c:pt>
                <c:pt idx="12046">
                  <c:v>-3.6686701000000002E-3</c:v>
                </c:pt>
                <c:pt idx="12047">
                  <c:v>-3.5245153999999999E-3</c:v>
                </c:pt>
                <c:pt idx="12048">
                  <c:v>-3.3459205999999998E-3</c:v>
                </c:pt>
                <c:pt idx="12049">
                  <c:v>-3.1682847000000002E-3</c:v>
                </c:pt>
                <c:pt idx="12050">
                  <c:v>-3.0894897999999998E-3</c:v>
                </c:pt>
                <c:pt idx="12051">
                  <c:v>-3.0050786999999998E-3</c:v>
                </c:pt>
                <c:pt idx="12052">
                  <c:v>-2.8963837E-3</c:v>
                </c:pt>
                <c:pt idx="12053">
                  <c:v>-2.8983517999999998E-3</c:v>
                </c:pt>
                <c:pt idx="12054">
                  <c:v>-2.8893865E-3</c:v>
                </c:pt>
                <c:pt idx="12055">
                  <c:v>-2.7949412000000001E-3</c:v>
                </c:pt>
                <c:pt idx="12056">
                  <c:v>-2.6341808000000001E-3</c:v>
                </c:pt>
                <c:pt idx="12057">
                  <c:v>-2.3655747999999999E-3</c:v>
                </c:pt>
                <c:pt idx="12058">
                  <c:v>-2.1243032999999998E-3</c:v>
                </c:pt>
                <c:pt idx="12059">
                  <c:v>-1.8703446999999999E-3</c:v>
                </c:pt>
                <c:pt idx="12060">
                  <c:v>-1.6195389000000001E-3</c:v>
                </c:pt>
                <c:pt idx="12061">
                  <c:v>-1.3755900999999999E-3</c:v>
                </c:pt>
                <c:pt idx="12062">
                  <c:v>-1.0611294E-3</c:v>
                </c:pt>
                <c:pt idx="12063">
                  <c:v>-5.7586214999999995E-4</c:v>
                </c:pt>
                <c:pt idx="12064">
                  <c:v>-1.3555963000000001E-5</c:v>
                </c:pt>
                <c:pt idx="12065">
                  <c:v>5.2857782999999995E-4</c:v>
                </c:pt>
                <c:pt idx="12066">
                  <c:v>1.0880880000000001E-3</c:v>
                </c:pt>
                <c:pt idx="12067">
                  <c:v>1.6330988E-3</c:v>
                </c:pt>
                <c:pt idx="12068">
                  <c:v>2.1378181000000001E-3</c:v>
                </c:pt>
                <c:pt idx="12069">
                  <c:v>2.4304091000000002E-3</c:v>
                </c:pt>
                <c:pt idx="12070">
                  <c:v>2.7534435000000001E-3</c:v>
                </c:pt>
                <c:pt idx="12071">
                  <c:v>3.2298947999999999E-3</c:v>
                </c:pt>
                <c:pt idx="12072">
                  <c:v>3.7531548000000001E-3</c:v>
                </c:pt>
                <c:pt idx="12073">
                  <c:v>4.0253258E-3</c:v>
                </c:pt>
                <c:pt idx="12074">
                  <c:v>4.3845641000000001E-3</c:v>
                </c:pt>
                <c:pt idx="12075">
                  <c:v>4.6926651999999996E-3</c:v>
                </c:pt>
                <c:pt idx="12076">
                  <c:v>5.0278956000000003E-3</c:v>
                </c:pt>
                <c:pt idx="12077">
                  <c:v>5.3621811000000002E-3</c:v>
                </c:pt>
                <c:pt idx="12078">
                  <c:v>5.6094520999999996E-3</c:v>
                </c:pt>
                <c:pt idx="12079">
                  <c:v>5.8469107000000001E-3</c:v>
                </c:pt>
                <c:pt idx="12080">
                  <c:v>6.1877306999999996E-3</c:v>
                </c:pt>
                <c:pt idx="12081">
                  <c:v>6.5753430999999996E-3</c:v>
                </c:pt>
                <c:pt idx="12082">
                  <c:v>7.0789162999999999E-3</c:v>
                </c:pt>
                <c:pt idx="12083">
                  <c:v>7.4874262999999998E-3</c:v>
                </c:pt>
                <c:pt idx="12084">
                  <c:v>7.7311187000000002E-3</c:v>
                </c:pt>
                <c:pt idx="12085">
                  <c:v>7.848275E-3</c:v>
                </c:pt>
                <c:pt idx="12086">
                  <c:v>7.7587562000000004E-3</c:v>
                </c:pt>
                <c:pt idx="12087">
                  <c:v>7.6571204999999996E-3</c:v>
                </c:pt>
                <c:pt idx="12088">
                  <c:v>7.4154230999999996E-3</c:v>
                </c:pt>
                <c:pt idx="12089">
                  <c:v>7.2344721000000001E-3</c:v>
                </c:pt>
                <c:pt idx="12090">
                  <c:v>7.0082699999999996E-3</c:v>
                </c:pt>
                <c:pt idx="12091">
                  <c:v>6.820909E-3</c:v>
                </c:pt>
                <c:pt idx="12092">
                  <c:v>6.5940210000000003E-3</c:v>
                </c:pt>
                <c:pt idx="12093">
                  <c:v>6.4683435000000003E-3</c:v>
                </c:pt>
                <c:pt idx="12094">
                  <c:v>6.4243407000000004E-3</c:v>
                </c:pt>
                <c:pt idx="12095">
                  <c:v>6.3607011999999999E-3</c:v>
                </c:pt>
                <c:pt idx="12096">
                  <c:v>6.3155425000000001E-3</c:v>
                </c:pt>
                <c:pt idx="12097">
                  <c:v>6.2443031999999997E-3</c:v>
                </c:pt>
                <c:pt idx="12098">
                  <c:v>6.2666227999999997E-3</c:v>
                </c:pt>
                <c:pt idx="12099">
                  <c:v>6.3785092000000002E-3</c:v>
                </c:pt>
                <c:pt idx="12100">
                  <c:v>6.3540780999999996E-3</c:v>
                </c:pt>
                <c:pt idx="12101">
                  <c:v>6.0077791999999996E-3</c:v>
                </c:pt>
                <c:pt idx="12102">
                  <c:v>5.8153383999999999E-3</c:v>
                </c:pt>
                <c:pt idx="12103">
                  <c:v>5.7046010999999997E-3</c:v>
                </c:pt>
                <c:pt idx="12104">
                  <c:v>5.4865245999999998E-3</c:v>
                </c:pt>
                <c:pt idx="12105">
                  <c:v>5.2753178000000001E-3</c:v>
                </c:pt>
                <c:pt idx="12106">
                  <c:v>5.1531742999999996E-3</c:v>
                </c:pt>
                <c:pt idx="12107">
                  <c:v>5.0390015000000002E-3</c:v>
                </c:pt>
                <c:pt idx="12108">
                  <c:v>4.8195635000000004E-3</c:v>
                </c:pt>
                <c:pt idx="12109">
                  <c:v>4.6131779999999999E-3</c:v>
                </c:pt>
                <c:pt idx="12110">
                  <c:v>4.4832774999999997E-3</c:v>
                </c:pt>
                <c:pt idx="12111">
                  <c:v>4.4324891E-3</c:v>
                </c:pt>
                <c:pt idx="12112">
                  <c:v>4.4543355E-3</c:v>
                </c:pt>
                <c:pt idx="12113">
                  <c:v>4.4968825000000004E-3</c:v>
                </c:pt>
                <c:pt idx="12114">
                  <c:v>4.4228818000000003E-3</c:v>
                </c:pt>
                <c:pt idx="12115">
                  <c:v>4.3713177999999998E-3</c:v>
                </c:pt>
                <c:pt idx="12116">
                  <c:v>4.3925146999999999E-3</c:v>
                </c:pt>
                <c:pt idx="12117">
                  <c:v>4.4336975000000001E-3</c:v>
                </c:pt>
                <c:pt idx="12118">
                  <c:v>4.4193367999999997E-3</c:v>
                </c:pt>
                <c:pt idx="12119">
                  <c:v>4.5570189999999998E-3</c:v>
                </c:pt>
                <c:pt idx="12120">
                  <c:v>4.6264115999999997E-3</c:v>
                </c:pt>
                <c:pt idx="12121">
                  <c:v>4.7480789000000001E-3</c:v>
                </c:pt>
                <c:pt idx="12122">
                  <c:v>4.7793289999999997E-3</c:v>
                </c:pt>
                <c:pt idx="12123">
                  <c:v>4.5679437999999999E-3</c:v>
                </c:pt>
                <c:pt idx="12124">
                  <c:v>4.2968672000000003E-3</c:v>
                </c:pt>
                <c:pt idx="12125">
                  <c:v>4.3946287000000001E-3</c:v>
                </c:pt>
                <c:pt idx="12126">
                  <c:v>4.3867966000000003E-3</c:v>
                </c:pt>
                <c:pt idx="12127">
                  <c:v>4.3545012999999999E-3</c:v>
                </c:pt>
                <c:pt idx="12128">
                  <c:v>4.2765127000000003E-3</c:v>
                </c:pt>
                <c:pt idx="12129">
                  <c:v>4.2615895000000003E-3</c:v>
                </c:pt>
                <c:pt idx="12130">
                  <c:v>4.1090440000000001E-3</c:v>
                </c:pt>
                <c:pt idx="12131">
                  <c:v>3.9310189000000004E-3</c:v>
                </c:pt>
                <c:pt idx="12132">
                  <c:v>3.6284765E-3</c:v>
                </c:pt>
                <c:pt idx="12133">
                  <c:v>3.3459423999999999E-3</c:v>
                </c:pt>
                <c:pt idx="12134">
                  <c:v>3.1474552E-3</c:v>
                </c:pt>
                <c:pt idx="12135">
                  <c:v>3.0202283999999999E-3</c:v>
                </c:pt>
                <c:pt idx="12136">
                  <c:v>2.9260955999999999E-3</c:v>
                </c:pt>
                <c:pt idx="12137">
                  <c:v>2.6258924E-3</c:v>
                </c:pt>
                <c:pt idx="12138">
                  <c:v>2.2570239999999998E-3</c:v>
                </c:pt>
                <c:pt idx="12139">
                  <c:v>1.9679378000000002E-3</c:v>
                </c:pt>
                <c:pt idx="12140">
                  <c:v>1.7955251999999999E-3</c:v>
                </c:pt>
                <c:pt idx="12141">
                  <c:v>1.5675941999999999E-3</c:v>
                </c:pt>
                <c:pt idx="12142">
                  <c:v>1.4611339E-3</c:v>
                </c:pt>
                <c:pt idx="12143">
                  <c:v>1.348962E-3</c:v>
                </c:pt>
                <c:pt idx="12144">
                  <c:v>1.1248644000000001E-3</c:v>
                </c:pt>
                <c:pt idx="12145">
                  <c:v>1.0022970000000001E-3</c:v>
                </c:pt>
                <c:pt idx="12146">
                  <c:v>9.7500194000000001E-4</c:v>
                </c:pt>
                <c:pt idx="12147">
                  <c:v>8.4742379000000002E-4</c:v>
                </c:pt>
                <c:pt idx="12148">
                  <c:v>6.3895201999999995E-4</c:v>
                </c:pt>
                <c:pt idx="12149">
                  <c:v>4.4152541E-4</c:v>
                </c:pt>
                <c:pt idx="12150">
                  <c:v>2.9888328000000002E-4</c:v>
                </c:pt>
                <c:pt idx="12151">
                  <c:v>3.4609905000000001E-4</c:v>
                </c:pt>
                <c:pt idx="12152">
                  <c:v>4.4179964999999999E-4</c:v>
                </c:pt>
                <c:pt idx="12153">
                  <c:v>6.1899413999999997E-4</c:v>
                </c:pt>
                <c:pt idx="12154">
                  <c:v>8.9927922E-4</c:v>
                </c:pt>
                <c:pt idx="12155">
                  <c:v>1.1539306E-3</c:v>
                </c:pt>
                <c:pt idx="12156">
                  <c:v>1.3607812E-3</c:v>
                </c:pt>
                <c:pt idx="12157">
                  <c:v>1.4159437E-3</c:v>
                </c:pt>
                <c:pt idx="12158">
                  <c:v>1.6305022999999999E-3</c:v>
                </c:pt>
                <c:pt idx="12159">
                  <c:v>1.8661919E-3</c:v>
                </c:pt>
                <c:pt idx="12160">
                  <c:v>2.2387154000000002E-3</c:v>
                </c:pt>
                <c:pt idx="12161">
                  <c:v>2.4944514000000001E-3</c:v>
                </c:pt>
                <c:pt idx="12162">
                  <c:v>2.6468951999999999E-3</c:v>
                </c:pt>
                <c:pt idx="12163">
                  <c:v>2.9343820000000001E-3</c:v>
                </c:pt>
                <c:pt idx="12164">
                  <c:v>3.2475472E-3</c:v>
                </c:pt>
                <c:pt idx="12165">
                  <c:v>3.6951509999999998E-3</c:v>
                </c:pt>
                <c:pt idx="12166">
                  <c:v>4.0826513999999998E-3</c:v>
                </c:pt>
                <c:pt idx="12167">
                  <c:v>4.5232739000000003E-3</c:v>
                </c:pt>
                <c:pt idx="12168">
                  <c:v>4.8561797999999998E-3</c:v>
                </c:pt>
                <c:pt idx="12169">
                  <c:v>5.0496148000000003E-3</c:v>
                </c:pt>
                <c:pt idx="12170">
                  <c:v>5.1156793000000002E-3</c:v>
                </c:pt>
                <c:pt idx="12171">
                  <c:v>5.3275869000000003E-3</c:v>
                </c:pt>
                <c:pt idx="12172">
                  <c:v>5.5083323999999996E-3</c:v>
                </c:pt>
                <c:pt idx="12173">
                  <c:v>5.6774088000000004E-3</c:v>
                </c:pt>
                <c:pt idx="12174">
                  <c:v>5.9022917000000003E-3</c:v>
                </c:pt>
                <c:pt idx="12175">
                  <c:v>5.9556644000000004E-3</c:v>
                </c:pt>
                <c:pt idx="12176">
                  <c:v>6.1176268000000004E-3</c:v>
                </c:pt>
                <c:pt idx="12177">
                  <c:v>6.0395835999999996E-3</c:v>
                </c:pt>
                <c:pt idx="12178">
                  <c:v>5.9128276E-3</c:v>
                </c:pt>
                <c:pt idx="12179">
                  <c:v>5.8739585E-3</c:v>
                </c:pt>
                <c:pt idx="12180">
                  <c:v>5.8428823000000003E-3</c:v>
                </c:pt>
                <c:pt idx="12181">
                  <c:v>5.7125472999999998E-3</c:v>
                </c:pt>
                <c:pt idx="12182">
                  <c:v>5.5809661000000002E-3</c:v>
                </c:pt>
                <c:pt idx="12183">
                  <c:v>5.5550549000000001E-3</c:v>
                </c:pt>
                <c:pt idx="12184">
                  <c:v>5.4564927999999997E-3</c:v>
                </c:pt>
                <c:pt idx="12185">
                  <c:v>5.0903195E-3</c:v>
                </c:pt>
                <c:pt idx="12186">
                  <c:v>4.6364435000000002E-3</c:v>
                </c:pt>
                <c:pt idx="12187">
                  <c:v>4.3035312999999999E-3</c:v>
                </c:pt>
                <c:pt idx="12188">
                  <c:v>4.00541E-3</c:v>
                </c:pt>
                <c:pt idx="12189">
                  <c:v>3.8477759000000002E-3</c:v>
                </c:pt>
                <c:pt idx="12190">
                  <c:v>3.6241440000000002E-3</c:v>
                </c:pt>
                <c:pt idx="12191">
                  <c:v>3.5135833999999999E-3</c:v>
                </c:pt>
                <c:pt idx="12192">
                  <c:v>3.5394937000000001E-3</c:v>
                </c:pt>
                <c:pt idx="12193">
                  <c:v>3.6736357E-3</c:v>
                </c:pt>
                <c:pt idx="12194">
                  <c:v>3.7519004E-3</c:v>
                </c:pt>
                <c:pt idx="12195">
                  <c:v>3.9541189999999999E-3</c:v>
                </c:pt>
                <c:pt idx="12196">
                  <c:v>4.2168235000000004E-3</c:v>
                </c:pt>
                <c:pt idx="12197">
                  <c:v>4.5567343999999999E-3</c:v>
                </c:pt>
                <c:pt idx="12198">
                  <c:v>4.9885490000000001E-3</c:v>
                </c:pt>
                <c:pt idx="12199">
                  <c:v>5.4032107999999997E-3</c:v>
                </c:pt>
                <c:pt idx="12200">
                  <c:v>5.7647866999999998E-3</c:v>
                </c:pt>
                <c:pt idx="12201">
                  <c:v>5.9931384000000004E-3</c:v>
                </c:pt>
                <c:pt idx="12202">
                  <c:v>6.3641996000000003E-3</c:v>
                </c:pt>
                <c:pt idx="12203">
                  <c:v>6.7046136999999997E-3</c:v>
                </c:pt>
                <c:pt idx="12204">
                  <c:v>7.0272240000000003E-3</c:v>
                </c:pt>
                <c:pt idx="12205">
                  <c:v>7.4776288000000003E-3</c:v>
                </c:pt>
                <c:pt idx="12206">
                  <c:v>7.8605865000000007E-3</c:v>
                </c:pt>
                <c:pt idx="12207">
                  <c:v>8.4417915000000003E-3</c:v>
                </c:pt>
                <c:pt idx="12208">
                  <c:v>9.0657193000000004E-3</c:v>
                </c:pt>
                <c:pt idx="12209">
                  <c:v>9.3430422000000003E-3</c:v>
                </c:pt>
                <c:pt idx="12210">
                  <c:v>9.7175310999999993E-3</c:v>
                </c:pt>
                <c:pt idx="12211">
                  <c:v>1.010898E-2</c:v>
                </c:pt>
                <c:pt idx="12212">
                  <c:v>1.0635073E-2</c:v>
                </c:pt>
                <c:pt idx="12213">
                  <c:v>1.111269E-2</c:v>
                </c:pt>
                <c:pt idx="12214">
                  <c:v>1.1615533000000001E-2</c:v>
                </c:pt>
                <c:pt idx="12215">
                  <c:v>1.2110917000000001E-2</c:v>
                </c:pt>
                <c:pt idx="12216">
                  <c:v>1.2597298E-2</c:v>
                </c:pt>
                <c:pt idx="12217">
                  <c:v>1.3113820999999999E-2</c:v>
                </c:pt>
                <c:pt idx="12218">
                  <c:v>1.3519987000000001E-2</c:v>
                </c:pt>
                <c:pt idx="12219">
                  <c:v>1.3874304E-2</c:v>
                </c:pt>
                <c:pt idx="12220">
                  <c:v>1.4194551E-2</c:v>
                </c:pt>
                <c:pt idx="12221">
                  <c:v>1.4588004E-2</c:v>
                </c:pt>
                <c:pt idx="12222">
                  <c:v>1.4748363E-2</c:v>
                </c:pt>
                <c:pt idx="12223">
                  <c:v>1.4804707E-2</c:v>
                </c:pt>
                <c:pt idx="12224">
                  <c:v>1.4726082999999999E-2</c:v>
                </c:pt>
                <c:pt idx="12225">
                  <c:v>1.4780084000000001E-2</c:v>
                </c:pt>
                <c:pt idx="12226">
                  <c:v>1.4895916E-2</c:v>
                </c:pt>
                <c:pt idx="12227">
                  <c:v>1.4947919E-2</c:v>
                </c:pt>
                <c:pt idx="12228">
                  <c:v>1.4873581E-2</c:v>
                </c:pt>
                <c:pt idx="12229">
                  <c:v>1.4929908E-2</c:v>
                </c:pt>
                <c:pt idx="12230">
                  <c:v>1.4984558E-2</c:v>
                </c:pt>
                <c:pt idx="12231">
                  <c:v>1.4855854E-2</c:v>
                </c:pt>
                <c:pt idx="12232">
                  <c:v>1.4670733E-2</c:v>
                </c:pt>
                <c:pt idx="12233">
                  <c:v>1.4407509000000001E-2</c:v>
                </c:pt>
                <c:pt idx="12234">
                  <c:v>1.4102870999999999E-2</c:v>
                </c:pt>
                <c:pt idx="12235">
                  <c:v>1.3973938999999999E-2</c:v>
                </c:pt>
                <c:pt idx="12236">
                  <c:v>1.3605815E-2</c:v>
                </c:pt>
                <c:pt idx="12237">
                  <c:v>1.3161914E-2</c:v>
                </c:pt>
                <c:pt idx="12238">
                  <c:v>1.2845980999999999E-2</c:v>
                </c:pt>
                <c:pt idx="12239">
                  <c:v>1.2416706E-2</c:v>
                </c:pt>
                <c:pt idx="12240">
                  <c:v>1.1906491E-2</c:v>
                </c:pt>
                <c:pt idx="12241">
                  <c:v>1.1477001000000001E-2</c:v>
                </c:pt>
                <c:pt idx="12242">
                  <c:v>1.1161386000000001E-2</c:v>
                </c:pt>
                <c:pt idx="12243">
                  <c:v>1.0724793E-2</c:v>
                </c:pt>
                <c:pt idx="12244">
                  <c:v>1.0236176E-2</c:v>
                </c:pt>
                <c:pt idx="12245">
                  <c:v>9.6634624999999991E-3</c:v>
                </c:pt>
                <c:pt idx="12246">
                  <c:v>9.0115938000000003E-3</c:v>
                </c:pt>
                <c:pt idx="12247">
                  <c:v>8.3555677000000002E-3</c:v>
                </c:pt>
                <c:pt idx="12248">
                  <c:v>7.7916649000000001E-3</c:v>
                </c:pt>
                <c:pt idx="12249">
                  <c:v>7.2380863E-3</c:v>
                </c:pt>
                <c:pt idx="12250">
                  <c:v>6.5721866999999996E-3</c:v>
                </c:pt>
                <c:pt idx="12251">
                  <c:v>5.9313969000000001E-3</c:v>
                </c:pt>
                <c:pt idx="12252">
                  <c:v>5.3484687999999997E-3</c:v>
                </c:pt>
                <c:pt idx="12253">
                  <c:v>4.875079E-3</c:v>
                </c:pt>
                <c:pt idx="12254">
                  <c:v>4.3721092E-3</c:v>
                </c:pt>
                <c:pt idx="12255">
                  <c:v>3.8207282999999999E-3</c:v>
                </c:pt>
                <c:pt idx="12256">
                  <c:v>3.1456531E-3</c:v>
                </c:pt>
                <c:pt idx="12257">
                  <c:v>2.5251548000000002E-3</c:v>
                </c:pt>
                <c:pt idx="12258">
                  <c:v>1.8576146E-3</c:v>
                </c:pt>
                <c:pt idx="12259">
                  <c:v>1.2412568999999999E-3</c:v>
                </c:pt>
                <c:pt idx="12260">
                  <c:v>5.0577426999999996E-4</c:v>
                </c:pt>
                <c:pt idx="12261">
                  <c:v>-2.3190139999999999E-4</c:v>
                </c:pt>
                <c:pt idx="12262">
                  <c:v>-7.8564342999999995E-4</c:v>
                </c:pt>
                <c:pt idx="12263">
                  <c:v>-1.2786118000000001E-3</c:v>
                </c:pt>
                <c:pt idx="12264">
                  <c:v>-1.7101171E-3</c:v>
                </c:pt>
                <c:pt idx="12265">
                  <c:v>-2.0242290999999998E-3</c:v>
                </c:pt>
                <c:pt idx="12266">
                  <c:v>-2.4025321999999998E-3</c:v>
                </c:pt>
                <c:pt idx="12267">
                  <c:v>-2.5851933000000001E-3</c:v>
                </c:pt>
                <c:pt idx="12268">
                  <c:v>-2.6451267000000001E-3</c:v>
                </c:pt>
                <c:pt idx="12269">
                  <c:v>-2.9556369000000001E-3</c:v>
                </c:pt>
                <c:pt idx="12270">
                  <c:v>-3.1521703999999998E-3</c:v>
                </c:pt>
                <c:pt idx="12271">
                  <c:v>-3.0933167999999999E-3</c:v>
                </c:pt>
                <c:pt idx="12272">
                  <c:v>-2.9570960000000002E-3</c:v>
                </c:pt>
                <c:pt idx="12273">
                  <c:v>-2.9259994E-3</c:v>
                </c:pt>
                <c:pt idx="12274">
                  <c:v>-2.8964911000000002E-3</c:v>
                </c:pt>
                <c:pt idx="12275">
                  <c:v>-2.7648473000000001E-3</c:v>
                </c:pt>
                <c:pt idx="12276">
                  <c:v>-2.5872552000000002E-3</c:v>
                </c:pt>
                <c:pt idx="12277">
                  <c:v>-2.2767094000000002E-3</c:v>
                </c:pt>
                <c:pt idx="12278">
                  <c:v>-2.0282049999999999E-3</c:v>
                </c:pt>
                <c:pt idx="12279">
                  <c:v>-1.6614218E-3</c:v>
                </c:pt>
                <c:pt idx="12280">
                  <c:v>-1.2815804E-3</c:v>
                </c:pt>
                <c:pt idx="12281">
                  <c:v>-1.1146054E-3</c:v>
                </c:pt>
                <c:pt idx="12282">
                  <c:v>-9.0920010000000002E-4</c:v>
                </c:pt>
                <c:pt idx="12283">
                  <c:v>-7.5153632000000004E-4</c:v>
                </c:pt>
                <c:pt idx="12284">
                  <c:v>-8.4314272999999997E-4</c:v>
                </c:pt>
                <c:pt idx="12285">
                  <c:v>-7.6731740999999999E-4</c:v>
                </c:pt>
                <c:pt idx="12286">
                  <c:v>-6.6126604000000004E-4</c:v>
                </c:pt>
                <c:pt idx="12287">
                  <c:v>-5.2422649000000003E-4</c:v>
                </c:pt>
                <c:pt idx="12288">
                  <c:v>-4.2902465999999998E-4</c:v>
                </c:pt>
                <c:pt idx="12289">
                  <c:v>-2.2046802999999999E-4</c:v>
                </c:pt>
                <c:pt idx="12290">
                  <c:v>6.5145763999999997E-5</c:v>
                </c:pt>
                <c:pt idx="12291">
                  <c:v>3.4453699E-4</c:v>
                </c:pt>
                <c:pt idx="12292">
                  <c:v>6.2293288000000004E-4</c:v>
                </c:pt>
                <c:pt idx="12293">
                  <c:v>9.0528053999999996E-4</c:v>
                </c:pt>
                <c:pt idx="12294">
                  <c:v>1.1800808000000001E-3</c:v>
                </c:pt>
                <c:pt idx="12295">
                  <c:v>1.5202169000000001E-3</c:v>
                </c:pt>
                <c:pt idx="12296">
                  <c:v>1.9977282999999999E-3</c:v>
                </c:pt>
                <c:pt idx="12297">
                  <c:v>2.1983056E-3</c:v>
                </c:pt>
                <c:pt idx="12298">
                  <c:v>2.1252489E-3</c:v>
                </c:pt>
                <c:pt idx="12299">
                  <c:v>2.1219104E-3</c:v>
                </c:pt>
                <c:pt idx="12300">
                  <c:v>2.0731794999999998E-3</c:v>
                </c:pt>
                <c:pt idx="12301">
                  <c:v>2.0603703999999999E-3</c:v>
                </c:pt>
                <c:pt idx="12302">
                  <c:v>2.0171331E-3</c:v>
                </c:pt>
                <c:pt idx="12303">
                  <c:v>2.0012648999999999E-3</c:v>
                </c:pt>
                <c:pt idx="12304">
                  <c:v>1.9605566999999998E-3</c:v>
                </c:pt>
                <c:pt idx="12305">
                  <c:v>1.9432426E-3</c:v>
                </c:pt>
                <c:pt idx="12306">
                  <c:v>1.9040870000000001E-3</c:v>
                </c:pt>
                <c:pt idx="12307">
                  <c:v>1.8859625999999999E-3</c:v>
                </c:pt>
                <c:pt idx="12308">
                  <c:v>1.8479207000000001E-3</c:v>
                </c:pt>
                <c:pt idx="12309">
                  <c:v>1.829301E-3</c:v>
                </c:pt>
                <c:pt idx="12310">
                  <c:v>1.7921374E-3</c:v>
                </c:pt>
                <c:pt idx="12311">
                  <c:v>1.7732021E-3</c:v>
                </c:pt>
                <c:pt idx="12312">
                  <c:v>1.7367744000000001E-3</c:v>
                </c:pt>
                <c:pt idx="12313">
                  <c:v>1.7176368999999999E-3</c:v>
                </c:pt>
                <c:pt idx="12314">
                  <c:v>1.6818517000000001E-3</c:v>
                </c:pt>
                <c:pt idx="12315">
                  <c:v>1.6625887E-3</c:v>
                </c:pt>
                <c:pt idx="12316">
                  <c:v>1.6273806000000001E-3</c:v>
                </c:pt>
                <c:pt idx="12317">
                  <c:v>1.6080466999999999E-3</c:v>
                </c:pt>
                <c:pt idx="12318">
                  <c:v>1.5733676E-3</c:v>
                </c:pt>
                <c:pt idx="12319">
                  <c:v>1.5540037E-3</c:v>
                </c:pt>
                <c:pt idx="12320">
                  <c:v>1.5198169999999999E-3</c:v>
                </c:pt>
                <c:pt idx="12321">
                  <c:v>1.5004542000000001E-3</c:v>
                </c:pt>
                <c:pt idx="12322">
                  <c:v>1.4667313000000001E-3</c:v>
                </c:pt>
                <c:pt idx="12323">
                  <c:v>1.4473944E-3</c:v>
                </c:pt>
                <c:pt idx="12324">
                  <c:v>1.4141119000000001E-3</c:v>
                </c:pt>
                <c:pt idx="12325">
                  <c:v>1.3948209E-3</c:v>
                </c:pt>
                <c:pt idx="12326">
                  <c:v>1.3619596E-3</c:v>
                </c:pt>
                <c:pt idx="12327">
                  <c:v>1.3427309E-3</c:v>
                </c:pt>
                <c:pt idx="12328">
                  <c:v>1.3102748E-3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80201E04-GL0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-3.4778623000000001E-3</c:v>
                </c:pt>
                <c:pt idx="1">
                  <c:v>-3.6174496000000002E-3</c:v>
                </c:pt>
                <c:pt idx="2">
                  <c:v>-3.6596987000000001E-3</c:v>
                </c:pt>
                <c:pt idx="3">
                  <c:v>-3.5769174999999999E-3</c:v>
                </c:pt>
                <c:pt idx="4">
                  <c:v>-3.6623761999999998E-3</c:v>
                </c:pt>
                <c:pt idx="5">
                  <c:v>-3.5971622000000002E-3</c:v>
                </c:pt>
                <c:pt idx="6">
                  <c:v>-3.497287E-3</c:v>
                </c:pt>
                <c:pt idx="7">
                  <c:v>-3.2989554999999999E-3</c:v>
                </c:pt>
                <c:pt idx="8">
                  <c:v>-3.0717391E-3</c:v>
                </c:pt>
                <c:pt idx="9">
                  <c:v>-3.0708595000000002E-3</c:v>
                </c:pt>
                <c:pt idx="10">
                  <c:v>-3.0227887E-3</c:v>
                </c:pt>
                <c:pt idx="11">
                  <c:v>-2.9757931E-3</c:v>
                </c:pt>
                <c:pt idx="12">
                  <c:v>-2.9678365999999999E-3</c:v>
                </c:pt>
                <c:pt idx="13">
                  <c:v>-2.8189817000000002E-3</c:v>
                </c:pt>
                <c:pt idx="14">
                  <c:v>-2.7343366000000002E-3</c:v>
                </c:pt>
                <c:pt idx="15">
                  <c:v>-2.5955018999999999E-3</c:v>
                </c:pt>
                <c:pt idx="16">
                  <c:v>-2.5113015999999998E-3</c:v>
                </c:pt>
                <c:pt idx="17">
                  <c:v>-2.3628575000000001E-3</c:v>
                </c:pt>
                <c:pt idx="18">
                  <c:v>-2.3551605E-3</c:v>
                </c:pt>
                <c:pt idx="19">
                  <c:v>-2.3138757000000002E-3</c:v>
                </c:pt>
                <c:pt idx="20">
                  <c:v>-2.2029507999999998E-3</c:v>
                </c:pt>
                <c:pt idx="21">
                  <c:v>-2.0722074000000001E-3</c:v>
                </c:pt>
                <c:pt idx="22">
                  <c:v>-2.0539149999999999E-3</c:v>
                </c:pt>
                <c:pt idx="23">
                  <c:v>-2.0159494000000001E-3</c:v>
                </c:pt>
                <c:pt idx="24">
                  <c:v>-1.9683892000000001E-3</c:v>
                </c:pt>
                <c:pt idx="25">
                  <c:v>-1.9574045E-3</c:v>
                </c:pt>
                <c:pt idx="26">
                  <c:v>-1.8758411999999999E-3</c:v>
                </c:pt>
                <c:pt idx="27">
                  <c:v>-1.9712721000000001E-3</c:v>
                </c:pt>
                <c:pt idx="28">
                  <c:v>-1.9010379E-3</c:v>
                </c:pt>
                <c:pt idx="29">
                  <c:v>-1.8110098E-3</c:v>
                </c:pt>
                <c:pt idx="30">
                  <c:v>-1.6667679999999999E-3</c:v>
                </c:pt>
                <c:pt idx="31">
                  <c:v>-1.6615451E-3</c:v>
                </c:pt>
                <c:pt idx="32">
                  <c:v>-1.6153939E-3</c:v>
                </c:pt>
                <c:pt idx="33">
                  <c:v>-1.5756852999999999E-3</c:v>
                </c:pt>
                <c:pt idx="34">
                  <c:v>-1.5660416E-3</c:v>
                </c:pt>
                <c:pt idx="35">
                  <c:v>-1.4213819000000001E-3</c:v>
                </c:pt>
                <c:pt idx="36">
                  <c:v>-1.3992568E-3</c:v>
                </c:pt>
                <c:pt idx="37">
                  <c:v>-1.3953227999999999E-3</c:v>
                </c:pt>
                <c:pt idx="38">
                  <c:v>-1.1667634000000001E-3</c:v>
                </c:pt>
                <c:pt idx="39">
                  <c:v>-1.0441151E-3</c:v>
                </c:pt>
                <c:pt idx="40">
                  <c:v>-1.1146938E-3</c:v>
                </c:pt>
                <c:pt idx="41">
                  <c:v>-1.1473574E-3</c:v>
                </c:pt>
                <c:pt idx="42">
                  <c:v>-1.1258638E-3</c:v>
                </c:pt>
                <c:pt idx="43">
                  <c:v>-1.0528667E-3</c:v>
                </c:pt>
                <c:pt idx="44">
                  <c:v>-1.1465995000000001E-3</c:v>
                </c:pt>
                <c:pt idx="45">
                  <c:v>-1.0827326000000001E-3</c:v>
                </c:pt>
                <c:pt idx="46">
                  <c:v>-9.8934923999999995E-4</c:v>
                </c:pt>
                <c:pt idx="47">
                  <c:v>-8.6000047000000005E-4</c:v>
                </c:pt>
                <c:pt idx="48">
                  <c:v>-7.7908621000000004E-4</c:v>
                </c:pt>
                <c:pt idx="49">
                  <c:v>-6.3367242E-4</c:v>
                </c:pt>
                <c:pt idx="50">
                  <c:v>-6.3528203999999998E-4</c:v>
                </c:pt>
                <c:pt idx="51">
                  <c:v>-5.8659163E-4</c:v>
                </c:pt>
                <c:pt idx="52">
                  <c:v>-5.5673064000000001E-4</c:v>
                </c:pt>
                <c:pt idx="53">
                  <c:v>-5.3906989000000001E-4</c:v>
                </c:pt>
                <c:pt idx="54">
                  <c:v>-4.1675760000000001E-4</c:v>
                </c:pt>
                <c:pt idx="55">
                  <c:v>-3.0700284000000002E-4</c:v>
                </c:pt>
                <c:pt idx="56">
                  <c:v>-2.7473109999999999E-4</c:v>
                </c:pt>
                <c:pt idx="57">
                  <c:v>-2.6900417000000001E-4</c:v>
                </c:pt>
                <c:pt idx="58">
                  <c:v>-1.2925499000000001E-4</c:v>
                </c:pt>
                <c:pt idx="59">
                  <c:v>-5.0160653E-5</c:v>
                </c:pt>
                <c:pt idx="60">
                  <c:v>8.7566144000000002E-5</c:v>
                </c:pt>
                <c:pt idx="61">
                  <c:v>9.5758125999999998E-5</c:v>
                </c:pt>
                <c:pt idx="62">
                  <c:v>1.2541135999999999E-4</c:v>
                </c:pt>
                <c:pt idx="63">
                  <c:v>1.8159086000000001E-4</c:v>
                </c:pt>
                <c:pt idx="64">
                  <c:v>1.0229037E-4</c:v>
                </c:pt>
                <c:pt idx="65">
                  <c:v>9.0025384000000003E-5</c:v>
                </c:pt>
                <c:pt idx="66">
                  <c:v>1.3819742000000001E-6</c:v>
                </c:pt>
                <c:pt idx="67">
                  <c:v>1.3205517999999999E-4</c:v>
                </c:pt>
                <c:pt idx="68">
                  <c:v>3.4255376E-4</c:v>
                </c:pt>
                <c:pt idx="69">
                  <c:v>3.6435082000000002E-4</c:v>
                </c:pt>
                <c:pt idx="70">
                  <c:v>2.8671312000000003E-4</c:v>
                </c:pt>
                <c:pt idx="71">
                  <c:v>4.1003251999999999E-4</c:v>
                </c:pt>
                <c:pt idx="72">
                  <c:v>5.6462015E-4</c:v>
                </c:pt>
                <c:pt idx="73">
                  <c:v>4.5053047E-4</c:v>
                </c:pt>
                <c:pt idx="74">
                  <c:v>5.2301962999999998E-4</c:v>
                </c:pt>
                <c:pt idx="75">
                  <c:v>5.4308044999999998E-4</c:v>
                </c:pt>
                <c:pt idx="76">
                  <c:v>4.9420705999999996E-4</c:v>
                </c:pt>
                <c:pt idx="77">
                  <c:v>4.4567111000000002E-4</c:v>
                </c:pt>
                <c:pt idx="78">
                  <c:v>3.994798E-4</c:v>
                </c:pt>
                <c:pt idx="79">
                  <c:v>4.0926001000000001E-4</c:v>
                </c:pt>
                <c:pt idx="80">
                  <c:v>5.5483249E-4</c:v>
                </c:pt>
                <c:pt idx="81">
                  <c:v>5.5091209000000005E-4</c:v>
                </c:pt>
                <c:pt idx="82">
                  <c:v>5.8987443999999997E-4</c:v>
                </c:pt>
                <c:pt idx="83">
                  <c:v>6.2282994000000002E-4</c:v>
                </c:pt>
                <c:pt idx="84">
                  <c:v>6.2633302E-4</c:v>
                </c:pt>
                <c:pt idx="85">
                  <c:v>7.5630388000000001E-4</c:v>
                </c:pt>
                <c:pt idx="86">
                  <c:v>8.4639792000000004E-4</c:v>
                </c:pt>
                <c:pt idx="87">
                  <c:v>8.9387196000000003E-4</c:v>
                </c:pt>
                <c:pt idx="88">
                  <c:v>8.6786823999999995E-4</c:v>
                </c:pt>
                <c:pt idx="89">
                  <c:v>1.0478432E-3</c:v>
                </c:pt>
                <c:pt idx="90">
                  <c:v>9.4194335999999996E-4</c:v>
                </c:pt>
                <c:pt idx="91">
                  <c:v>9.0220521000000003E-4</c:v>
                </c:pt>
                <c:pt idx="92">
                  <c:v>9.4414067000000003E-4</c:v>
                </c:pt>
                <c:pt idx="93">
                  <c:v>9.4403398000000003E-4</c:v>
                </c:pt>
                <c:pt idx="94">
                  <c:v>1.0727587000000001E-3</c:v>
                </c:pt>
                <c:pt idx="95">
                  <c:v>1.1579682E-3</c:v>
                </c:pt>
                <c:pt idx="96">
                  <c:v>1.2718206999999999E-3</c:v>
                </c:pt>
                <c:pt idx="97">
                  <c:v>1.3083187E-3</c:v>
                </c:pt>
                <c:pt idx="98">
                  <c:v>1.2158318E-3</c:v>
                </c:pt>
                <c:pt idx="99">
                  <c:v>1.3439394999999999E-3</c:v>
                </c:pt>
                <c:pt idx="100">
                  <c:v>1.4853223E-3</c:v>
                </c:pt>
                <c:pt idx="101">
                  <c:v>1.3786720000000001E-3</c:v>
                </c:pt>
                <c:pt idx="102">
                  <c:v>1.4288813E-3</c:v>
                </c:pt>
                <c:pt idx="103">
                  <c:v>1.5259321000000001E-3</c:v>
                </c:pt>
                <c:pt idx="104">
                  <c:v>1.6283336E-3</c:v>
                </c:pt>
                <c:pt idx="105">
                  <c:v>1.7300733E-3</c:v>
                </c:pt>
                <c:pt idx="106">
                  <c:v>1.8164521999999999E-3</c:v>
                </c:pt>
                <c:pt idx="107">
                  <c:v>2.0064650999999998E-3</c:v>
                </c:pt>
                <c:pt idx="108">
                  <c:v>2.144436E-3</c:v>
                </c:pt>
                <c:pt idx="109">
                  <c:v>2.0316183999999999E-3</c:v>
                </c:pt>
                <c:pt idx="110">
                  <c:v>2.0929211999999998E-3</c:v>
                </c:pt>
                <c:pt idx="111">
                  <c:v>2.1158612000000002E-3</c:v>
                </c:pt>
                <c:pt idx="112">
                  <c:v>2.0464403000000002E-3</c:v>
                </c:pt>
                <c:pt idx="113">
                  <c:v>2.0740427000000001E-3</c:v>
                </c:pt>
                <c:pt idx="114">
                  <c:v>2.1228396999999999E-3</c:v>
                </c:pt>
                <c:pt idx="115">
                  <c:v>2.0363586E-3</c:v>
                </c:pt>
                <c:pt idx="116">
                  <c:v>2.0133028000000001E-3</c:v>
                </c:pt>
                <c:pt idx="117">
                  <c:v>1.9296648E-3</c:v>
                </c:pt>
                <c:pt idx="118">
                  <c:v>1.9685954999999998E-3</c:v>
                </c:pt>
                <c:pt idx="119">
                  <c:v>2.0649176000000001E-3</c:v>
                </c:pt>
                <c:pt idx="120">
                  <c:v>2.1686418000000001E-3</c:v>
                </c:pt>
                <c:pt idx="121">
                  <c:v>2.2588056999999998E-3</c:v>
                </c:pt>
                <c:pt idx="122">
                  <c:v>2.3621966000000002E-3</c:v>
                </c:pt>
                <c:pt idx="123">
                  <c:v>2.4580369000000001E-3</c:v>
                </c:pt>
                <c:pt idx="124">
                  <c:v>2.4959171999999999E-3</c:v>
                </c:pt>
                <c:pt idx="125">
                  <c:v>2.4114566E-3</c:v>
                </c:pt>
                <c:pt idx="126">
                  <c:v>2.3862672000000001E-3</c:v>
                </c:pt>
                <c:pt idx="127">
                  <c:v>2.2996993000000002E-3</c:v>
                </c:pt>
                <c:pt idx="128">
                  <c:v>2.3410365000000001E-3</c:v>
                </c:pt>
                <c:pt idx="129">
                  <c:v>2.4285587000000002E-3</c:v>
                </c:pt>
                <c:pt idx="130">
                  <c:v>2.5457491E-3</c:v>
                </c:pt>
                <c:pt idx="131">
                  <c:v>2.5558540999999998E-3</c:v>
                </c:pt>
                <c:pt idx="132">
                  <c:v>2.5019788E-3</c:v>
                </c:pt>
                <c:pt idx="133">
                  <c:v>2.4350634E-3</c:v>
                </c:pt>
                <c:pt idx="134">
                  <c:v>2.4555940000000002E-3</c:v>
                </c:pt>
                <c:pt idx="135">
                  <c:v>2.5684795E-3</c:v>
                </c:pt>
                <c:pt idx="136">
                  <c:v>2.5903344999999999E-3</c:v>
                </c:pt>
                <c:pt idx="137">
                  <c:v>2.5677435000000001E-3</c:v>
                </c:pt>
                <c:pt idx="138">
                  <c:v>2.7920362E-3</c:v>
                </c:pt>
                <c:pt idx="139">
                  <c:v>2.8932583999999998E-3</c:v>
                </c:pt>
                <c:pt idx="140">
                  <c:v>2.8074238000000001E-3</c:v>
                </c:pt>
                <c:pt idx="141">
                  <c:v>2.8285432999999999E-3</c:v>
                </c:pt>
                <c:pt idx="142">
                  <c:v>2.9421267E-3</c:v>
                </c:pt>
                <c:pt idx="143">
                  <c:v>3.0169781000000001E-3</c:v>
                </c:pt>
                <c:pt idx="144">
                  <c:v>3.1355263000000001E-3</c:v>
                </c:pt>
                <c:pt idx="145">
                  <c:v>3.1922112E-3</c:v>
                </c:pt>
                <c:pt idx="146">
                  <c:v>3.4041216000000002E-3</c:v>
                </c:pt>
                <c:pt idx="147">
                  <c:v>3.5000487000000002E-3</c:v>
                </c:pt>
                <c:pt idx="148">
                  <c:v>3.4870043999999998E-3</c:v>
                </c:pt>
                <c:pt idx="149">
                  <c:v>3.6095425E-3</c:v>
                </c:pt>
                <c:pt idx="150">
                  <c:v>3.6860139E-3</c:v>
                </c:pt>
                <c:pt idx="151">
                  <c:v>3.7915389E-3</c:v>
                </c:pt>
                <c:pt idx="152">
                  <c:v>3.8242876999999998E-3</c:v>
                </c:pt>
                <c:pt idx="153">
                  <c:v>3.6627985999999999E-3</c:v>
                </c:pt>
                <c:pt idx="154">
                  <c:v>3.5895990000000002E-3</c:v>
                </c:pt>
                <c:pt idx="155">
                  <c:v>3.7198099E-3</c:v>
                </c:pt>
                <c:pt idx="156">
                  <c:v>3.7885118999999999E-3</c:v>
                </c:pt>
                <c:pt idx="157">
                  <c:v>3.8984076999999998E-3</c:v>
                </c:pt>
                <c:pt idx="158">
                  <c:v>3.9761557000000001E-3</c:v>
                </c:pt>
                <c:pt idx="159">
                  <c:v>4.0791380000000004E-3</c:v>
                </c:pt>
                <c:pt idx="160">
                  <c:v>4.1654481E-3</c:v>
                </c:pt>
                <c:pt idx="161">
                  <c:v>4.2029268999999999E-3</c:v>
                </c:pt>
                <c:pt idx="162">
                  <c:v>4.1036175000000001E-3</c:v>
                </c:pt>
                <c:pt idx="163">
                  <c:v>4.1419183999999998E-3</c:v>
                </c:pt>
                <c:pt idx="164">
                  <c:v>4.2251522000000003E-3</c:v>
                </c:pt>
                <c:pt idx="165">
                  <c:v>4.3319392999999996E-3</c:v>
                </c:pt>
                <c:pt idx="166">
                  <c:v>4.3996332000000001E-3</c:v>
                </c:pt>
                <c:pt idx="167">
                  <c:v>4.5287727000000002E-3</c:v>
                </c:pt>
                <c:pt idx="168">
                  <c:v>4.4515431999999997E-3</c:v>
                </c:pt>
                <c:pt idx="169">
                  <c:v>4.2921905999999998E-3</c:v>
                </c:pt>
                <c:pt idx="170">
                  <c:v>4.3125118999999996E-3</c:v>
                </c:pt>
                <c:pt idx="171">
                  <c:v>4.4416532000000003E-3</c:v>
                </c:pt>
                <c:pt idx="172">
                  <c:v>4.3012105000000004E-3</c:v>
                </c:pt>
                <c:pt idx="173">
                  <c:v>3.9500799999999999E-3</c:v>
                </c:pt>
                <c:pt idx="174">
                  <c:v>3.8571321000000001E-3</c:v>
                </c:pt>
                <c:pt idx="175">
                  <c:v>3.7840692999999998E-3</c:v>
                </c:pt>
                <c:pt idx="176">
                  <c:v>3.6846662000000001E-3</c:v>
                </c:pt>
                <c:pt idx="177">
                  <c:v>3.3061742999999999E-3</c:v>
                </c:pt>
                <c:pt idx="178">
                  <c:v>2.6512618000000001E-3</c:v>
                </c:pt>
                <c:pt idx="179">
                  <c:v>1.6960453000000001E-3</c:v>
                </c:pt>
                <c:pt idx="180">
                  <c:v>9.7373846000000004E-4</c:v>
                </c:pt>
                <c:pt idx="181">
                  <c:v>8.9949527000000005E-4</c:v>
                </c:pt>
                <c:pt idx="182">
                  <c:v>8.2368057999999999E-4</c:v>
                </c:pt>
                <c:pt idx="183">
                  <c:v>5.7193871999999998E-5</c:v>
                </c:pt>
                <c:pt idx="184">
                  <c:v>-1.2369492000000001E-3</c:v>
                </c:pt>
                <c:pt idx="185">
                  <c:v>-2.0803936E-3</c:v>
                </c:pt>
                <c:pt idx="186">
                  <c:v>-1.4519679000000001E-3</c:v>
                </c:pt>
                <c:pt idx="187">
                  <c:v>5.6030081999999999E-4</c:v>
                </c:pt>
                <c:pt idx="188">
                  <c:v>2.1751742999999999E-3</c:v>
                </c:pt>
                <c:pt idx="189">
                  <c:v>2.0642830000000001E-3</c:v>
                </c:pt>
                <c:pt idx="190">
                  <c:v>2.0667322E-3</c:v>
                </c:pt>
                <c:pt idx="191">
                  <c:v>3.7456195000000001E-3</c:v>
                </c:pt>
                <c:pt idx="192">
                  <c:v>4.8448891999999999E-3</c:v>
                </c:pt>
                <c:pt idx="193">
                  <c:v>2.6013004000000001E-3</c:v>
                </c:pt>
                <c:pt idx="194">
                  <c:v>4.7404798E-4</c:v>
                </c:pt>
                <c:pt idx="195">
                  <c:v>2.7188745999999998E-3</c:v>
                </c:pt>
                <c:pt idx="196">
                  <c:v>5.3404304000000003E-3</c:v>
                </c:pt>
                <c:pt idx="197">
                  <c:v>2.4231666999999998E-3</c:v>
                </c:pt>
                <c:pt idx="198">
                  <c:v>-2.6768755000000002E-3</c:v>
                </c:pt>
                <c:pt idx="199">
                  <c:v>-2.5704533E-3</c:v>
                </c:pt>
                <c:pt idx="200">
                  <c:v>1.2394619E-3</c:v>
                </c:pt>
                <c:pt idx="201">
                  <c:v>2.7916413000000002E-3</c:v>
                </c:pt>
                <c:pt idx="202">
                  <c:v>5.2201369999999997E-3</c:v>
                </c:pt>
                <c:pt idx="203">
                  <c:v>1.2219315999999999E-2</c:v>
                </c:pt>
                <c:pt idx="204">
                  <c:v>1.5742597000000001E-2</c:v>
                </c:pt>
                <c:pt idx="205">
                  <c:v>1.2470553000000001E-2</c:v>
                </c:pt>
                <c:pt idx="206">
                  <c:v>1.0928757000000001E-2</c:v>
                </c:pt>
                <c:pt idx="207">
                  <c:v>1.1269613E-2</c:v>
                </c:pt>
                <c:pt idx="208">
                  <c:v>8.2020669000000008E-3</c:v>
                </c:pt>
                <c:pt idx="209">
                  <c:v>5.7573607000000002E-3</c:v>
                </c:pt>
                <c:pt idx="210">
                  <c:v>6.2313980999999996E-3</c:v>
                </c:pt>
                <c:pt idx="211">
                  <c:v>1.3281855999999999E-3</c:v>
                </c:pt>
                <c:pt idx="212">
                  <c:v>-1.0697165999999999E-2</c:v>
                </c:pt>
                <c:pt idx="213">
                  <c:v>-1.9531059E-2</c:v>
                </c:pt>
                <c:pt idx="214">
                  <c:v>-2.0055013E-2</c:v>
                </c:pt>
                <c:pt idx="215">
                  <c:v>-1.9483450999999999E-2</c:v>
                </c:pt>
                <c:pt idx="216">
                  <c:v>-1.9802384999999999E-2</c:v>
                </c:pt>
                <c:pt idx="217">
                  <c:v>-1.5853715000000001E-2</c:v>
                </c:pt>
                <c:pt idx="218">
                  <c:v>-1.1388649000000001E-2</c:v>
                </c:pt>
                <c:pt idx="219">
                  <c:v>-1.5297197E-2</c:v>
                </c:pt>
                <c:pt idx="220">
                  <c:v>-2.5321303999999999E-2</c:v>
                </c:pt>
                <c:pt idx="221">
                  <c:v>-3.1098700999999999E-2</c:v>
                </c:pt>
                <c:pt idx="222">
                  <c:v>-2.5878644999999999E-2</c:v>
                </c:pt>
                <c:pt idx="223">
                  <c:v>-1.6510621E-2</c:v>
                </c:pt>
                <c:pt idx="224">
                  <c:v>-1.4930773E-2</c:v>
                </c:pt>
                <c:pt idx="225">
                  <c:v>-1.6938361999999998E-2</c:v>
                </c:pt>
                <c:pt idx="226">
                  <c:v>-1.3298397999999999E-2</c:v>
                </c:pt>
                <c:pt idx="227">
                  <c:v>-9.1394540999999996E-3</c:v>
                </c:pt>
                <c:pt idx="228">
                  <c:v>-7.9131144000000007E-3</c:v>
                </c:pt>
                <c:pt idx="229">
                  <c:v>-1.9056177000000001E-3</c:v>
                </c:pt>
                <c:pt idx="230">
                  <c:v>7.3490379E-3</c:v>
                </c:pt>
                <c:pt idx="231">
                  <c:v>9.5312452999999995E-3</c:v>
                </c:pt>
                <c:pt idx="232">
                  <c:v>6.754749E-3</c:v>
                </c:pt>
                <c:pt idx="233">
                  <c:v>1.7979165000000001E-3</c:v>
                </c:pt>
                <c:pt idx="234">
                  <c:v>-1.4036058000000001E-2</c:v>
                </c:pt>
                <c:pt idx="235">
                  <c:v>-3.6244646999999998E-2</c:v>
                </c:pt>
                <c:pt idx="236">
                  <c:v>-4.6310007E-2</c:v>
                </c:pt>
                <c:pt idx="237">
                  <c:v>-4.0539053999999998E-2</c:v>
                </c:pt>
                <c:pt idx="238">
                  <c:v>-2.9087947999999999E-2</c:v>
                </c:pt>
                <c:pt idx="239">
                  <c:v>-2.2811666000000001E-2</c:v>
                </c:pt>
                <c:pt idx="240">
                  <c:v>-2.334576E-2</c:v>
                </c:pt>
                <c:pt idx="241">
                  <c:v>-2.2417294000000001E-2</c:v>
                </c:pt>
                <c:pt idx="242">
                  <c:v>-1.3949726000000001E-2</c:v>
                </c:pt>
                <c:pt idx="243">
                  <c:v>7.0514144000000003E-5</c:v>
                </c:pt>
                <c:pt idx="244">
                  <c:v>1.1720266999999999E-2</c:v>
                </c:pt>
                <c:pt idx="245">
                  <c:v>1.6299857000000001E-2</c:v>
                </c:pt>
                <c:pt idx="246">
                  <c:v>8.9625945000000005E-3</c:v>
                </c:pt>
                <c:pt idx="247">
                  <c:v>-6.8850170000000002E-3</c:v>
                </c:pt>
                <c:pt idx="248">
                  <c:v>-1.8974346E-2</c:v>
                </c:pt>
                <c:pt idx="249">
                  <c:v>-2.6459678E-2</c:v>
                </c:pt>
                <c:pt idx="250">
                  <c:v>-3.8153478999999997E-2</c:v>
                </c:pt>
                <c:pt idx="251">
                  <c:v>-5.1927801000000003E-2</c:v>
                </c:pt>
                <c:pt idx="252">
                  <c:v>-5.4661055E-2</c:v>
                </c:pt>
                <c:pt idx="253">
                  <c:v>-4.6256975999999998E-2</c:v>
                </c:pt>
                <c:pt idx="254">
                  <c:v>-4.7040384999999997E-2</c:v>
                </c:pt>
                <c:pt idx="255">
                  <c:v>-6.0524508999999997E-2</c:v>
                </c:pt>
                <c:pt idx="256">
                  <c:v>-6.4442858000000006E-2</c:v>
                </c:pt>
                <c:pt idx="257">
                  <c:v>-5.4897808999999999E-2</c:v>
                </c:pt>
                <c:pt idx="258">
                  <c:v>-5.0383285E-2</c:v>
                </c:pt>
                <c:pt idx="259">
                  <c:v>-5.3096698999999997E-2</c:v>
                </c:pt>
                <c:pt idx="260">
                  <c:v>-4.6951016999999998E-2</c:v>
                </c:pt>
                <c:pt idx="261">
                  <c:v>-3.9643172999999997E-2</c:v>
                </c:pt>
                <c:pt idx="262">
                  <c:v>-5.4452564000000002E-2</c:v>
                </c:pt>
                <c:pt idx="263">
                  <c:v>-7.6603050000000006E-2</c:v>
                </c:pt>
                <c:pt idx="264">
                  <c:v>-6.5440130999999999E-2</c:v>
                </c:pt>
                <c:pt idx="265">
                  <c:v>-3.038838E-2</c:v>
                </c:pt>
                <c:pt idx="266">
                  <c:v>-2.2656575000000002E-2</c:v>
                </c:pt>
                <c:pt idx="267">
                  <c:v>-4.7755902000000003E-2</c:v>
                </c:pt>
                <c:pt idx="268">
                  <c:v>-6.1849455999999997E-2</c:v>
                </c:pt>
                <c:pt idx="269">
                  <c:v>-5.1120433999999999E-2</c:v>
                </c:pt>
                <c:pt idx="270">
                  <c:v>-4.6846798000000002E-2</c:v>
                </c:pt>
                <c:pt idx="271">
                  <c:v>-6.2470478000000003E-2</c:v>
                </c:pt>
                <c:pt idx="272">
                  <c:v>-7.0554322000000003E-2</c:v>
                </c:pt>
                <c:pt idx="273">
                  <c:v>-5.2125143999999998E-2</c:v>
                </c:pt>
                <c:pt idx="274">
                  <c:v>-2.4800642000000001E-2</c:v>
                </c:pt>
                <c:pt idx="275">
                  <c:v>-1.8706131000000001E-2</c:v>
                </c:pt>
                <c:pt idx="276">
                  <c:v>-3.8001566000000001E-2</c:v>
                </c:pt>
                <c:pt idx="277">
                  <c:v>-5.8793357999999997E-2</c:v>
                </c:pt>
                <c:pt idx="278">
                  <c:v>-6.2811167000000001E-2</c:v>
                </c:pt>
                <c:pt idx="279">
                  <c:v>-5.8332935000000002E-2</c:v>
                </c:pt>
                <c:pt idx="280">
                  <c:v>-5.9058263999999999E-2</c:v>
                </c:pt>
                <c:pt idx="281">
                  <c:v>-5.5467321999999999E-2</c:v>
                </c:pt>
                <c:pt idx="282">
                  <c:v>-4.2943726000000002E-2</c:v>
                </c:pt>
                <c:pt idx="283">
                  <c:v>-2.9159569E-2</c:v>
                </c:pt>
                <c:pt idx="284">
                  <c:v>-2.0550661000000001E-2</c:v>
                </c:pt>
                <c:pt idx="285">
                  <c:v>-1.8134501000000001E-2</c:v>
                </c:pt>
                <c:pt idx="286">
                  <c:v>-2.4465316000000001E-2</c:v>
                </c:pt>
                <c:pt idx="287">
                  <c:v>-4.3422987000000003E-2</c:v>
                </c:pt>
                <c:pt idx="288">
                  <c:v>-6.8911966000000005E-2</c:v>
                </c:pt>
                <c:pt idx="289">
                  <c:v>-8.3222716000000002E-2</c:v>
                </c:pt>
                <c:pt idx="290">
                  <c:v>-7.5306981999999995E-2</c:v>
                </c:pt>
                <c:pt idx="291">
                  <c:v>-6.4373798999999995E-2</c:v>
                </c:pt>
                <c:pt idx="292">
                  <c:v>-6.8695142000000001E-2</c:v>
                </c:pt>
                <c:pt idx="293">
                  <c:v>-7.3916633999999995E-2</c:v>
                </c:pt>
                <c:pt idx="294">
                  <c:v>-6.6888449000000003E-2</c:v>
                </c:pt>
                <c:pt idx="295">
                  <c:v>-5.8813346000000002E-2</c:v>
                </c:pt>
                <c:pt idx="296">
                  <c:v>-6.0904338000000002E-2</c:v>
                </c:pt>
                <c:pt idx="297">
                  <c:v>-6.5442840000000002E-2</c:v>
                </c:pt>
                <c:pt idx="298">
                  <c:v>-5.5997633999999998E-2</c:v>
                </c:pt>
                <c:pt idx="299">
                  <c:v>-2.6634768E-2</c:v>
                </c:pt>
                <c:pt idx="300">
                  <c:v>-1.0133119999999999E-3</c:v>
                </c:pt>
                <c:pt idx="301">
                  <c:v>-3.8214929E-3</c:v>
                </c:pt>
                <c:pt idx="302">
                  <c:v>-2.2844277E-2</c:v>
                </c:pt>
                <c:pt idx="303">
                  <c:v>-2.9946614999999999E-2</c:v>
                </c:pt>
                <c:pt idx="304">
                  <c:v>-2.2141454000000001E-2</c:v>
                </c:pt>
                <c:pt idx="305">
                  <c:v>-1.6798647E-2</c:v>
                </c:pt>
                <c:pt idx="306">
                  <c:v>-8.9201751999999999E-3</c:v>
                </c:pt>
                <c:pt idx="307">
                  <c:v>1.244838E-2</c:v>
                </c:pt>
                <c:pt idx="308">
                  <c:v>1.9736638000000001E-2</c:v>
                </c:pt>
                <c:pt idx="309">
                  <c:v>-9.7559379000000009E-3</c:v>
                </c:pt>
                <c:pt idx="310">
                  <c:v>-3.3035967999999999E-2</c:v>
                </c:pt>
                <c:pt idx="311">
                  <c:v>-7.3737838000000003E-3</c:v>
                </c:pt>
                <c:pt idx="312">
                  <c:v>3.9060023999999999E-2</c:v>
                </c:pt>
                <c:pt idx="313">
                  <c:v>5.0854885000000002E-2</c:v>
                </c:pt>
                <c:pt idx="314">
                  <c:v>1.5249878999999999E-2</c:v>
                </c:pt>
                <c:pt idx="315">
                  <c:v>-1.7948265000000001E-2</c:v>
                </c:pt>
                <c:pt idx="316">
                  <c:v>-1.1252445999999999E-2</c:v>
                </c:pt>
                <c:pt idx="317">
                  <c:v>4.9282571999999995E-4</c:v>
                </c:pt>
                <c:pt idx="318">
                  <c:v>-1.1081139E-2</c:v>
                </c:pt>
                <c:pt idx="319">
                  <c:v>-9.9710801999999994E-3</c:v>
                </c:pt>
                <c:pt idx="320">
                  <c:v>2.8325169000000001E-2</c:v>
                </c:pt>
                <c:pt idx="321">
                  <c:v>6.4098380999999996E-2</c:v>
                </c:pt>
                <c:pt idx="322">
                  <c:v>5.6661265000000002E-2</c:v>
                </c:pt>
                <c:pt idx="323">
                  <c:v>2.2375603000000001E-2</c:v>
                </c:pt>
                <c:pt idx="324">
                  <c:v>-1.0386390000000001E-3</c:v>
                </c:pt>
                <c:pt idx="325">
                  <c:v>1.3375309000000001E-3</c:v>
                </c:pt>
                <c:pt idx="326">
                  <c:v>1.5950455999999998E-2</c:v>
                </c:pt>
                <c:pt idx="327">
                  <c:v>2.3624572E-2</c:v>
                </c:pt>
                <c:pt idx="328">
                  <c:v>1.4381410000000001E-2</c:v>
                </c:pt>
                <c:pt idx="329">
                  <c:v>-1.2054764000000001E-2</c:v>
                </c:pt>
                <c:pt idx="330">
                  <c:v>-5.0683493000000003E-2</c:v>
                </c:pt>
                <c:pt idx="331">
                  <c:v>-8.2876267000000003E-2</c:v>
                </c:pt>
                <c:pt idx="332">
                  <c:v>-7.3092280999999995E-2</c:v>
                </c:pt>
                <c:pt idx="333">
                  <c:v>-3.9012036999999999E-2</c:v>
                </c:pt>
                <c:pt idx="334">
                  <c:v>-3.1689074999999997E-2</c:v>
                </c:pt>
                <c:pt idx="335">
                  <c:v>-3.9334236000000002E-2</c:v>
                </c:pt>
                <c:pt idx="336">
                  <c:v>-1.1851021E-2</c:v>
                </c:pt>
                <c:pt idx="337">
                  <c:v>3.2085837999999998E-2</c:v>
                </c:pt>
                <c:pt idx="338">
                  <c:v>3.2969288999999999E-2</c:v>
                </c:pt>
                <c:pt idx="339">
                  <c:v>-3.4374662999999998E-3</c:v>
                </c:pt>
                <c:pt idx="340">
                  <c:v>-1.6141333000000001E-2</c:v>
                </c:pt>
                <c:pt idx="341">
                  <c:v>2.0448068E-2</c:v>
                </c:pt>
                <c:pt idx="342">
                  <c:v>7.3878992000000004E-2</c:v>
                </c:pt>
                <c:pt idx="343">
                  <c:v>9.5072087999999999E-2</c:v>
                </c:pt>
                <c:pt idx="344">
                  <c:v>7.4136939999999998E-2</c:v>
                </c:pt>
                <c:pt idx="345">
                  <c:v>5.2457961999999997E-2</c:v>
                </c:pt>
                <c:pt idx="346">
                  <c:v>4.9333809999999999E-2</c:v>
                </c:pt>
                <c:pt idx="347">
                  <c:v>3.3278223000000003E-2</c:v>
                </c:pt>
                <c:pt idx="348">
                  <c:v>-4.1964083999999999E-4</c:v>
                </c:pt>
                <c:pt idx="349">
                  <c:v>-1.4690072E-2</c:v>
                </c:pt>
                <c:pt idx="350">
                  <c:v>-7.1320128999999999E-3</c:v>
                </c:pt>
                <c:pt idx="351">
                  <c:v>-6.5258503999999998E-3</c:v>
                </c:pt>
                <c:pt idx="352">
                  <c:v>-1.8753154000000001E-2</c:v>
                </c:pt>
                <c:pt idx="353">
                  <c:v>-3.1578120000000001E-2</c:v>
                </c:pt>
                <c:pt idx="354">
                  <c:v>-2.8669585000000001E-2</c:v>
                </c:pt>
                <c:pt idx="355">
                  <c:v>5.1727172000000004E-3</c:v>
                </c:pt>
                <c:pt idx="356">
                  <c:v>5.3593726000000001E-2</c:v>
                </c:pt>
                <c:pt idx="357">
                  <c:v>8.2320226999999996E-2</c:v>
                </c:pt>
                <c:pt idx="358">
                  <c:v>9.6014558E-2</c:v>
                </c:pt>
                <c:pt idx="359">
                  <c:v>0.1015445</c:v>
                </c:pt>
                <c:pt idx="360">
                  <c:v>6.9799307000000005E-2</c:v>
                </c:pt>
                <c:pt idx="361">
                  <c:v>1.2359105E-2</c:v>
                </c:pt>
                <c:pt idx="362">
                  <c:v>-8.7635487999999997E-3</c:v>
                </c:pt>
                <c:pt idx="363">
                  <c:v>2.1354937000000001E-2</c:v>
                </c:pt>
                <c:pt idx="364">
                  <c:v>5.2307183E-2</c:v>
                </c:pt>
                <c:pt idx="365">
                  <c:v>4.7644171999999999E-2</c:v>
                </c:pt>
                <c:pt idx="366">
                  <c:v>1.5523301E-2</c:v>
                </c:pt>
                <c:pt idx="367">
                  <c:v>-9.7873200000000004E-3</c:v>
                </c:pt>
                <c:pt idx="368">
                  <c:v>-1.6581008000000001E-3</c:v>
                </c:pt>
                <c:pt idx="369">
                  <c:v>3.4919627000000002E-2</c:v>
                </c:pt>
                <c:pt idx="370">
                  <c:v>7.2730370000000003E-2</c:v>
                </c:pt>
                <c:pt idx="371">
                  <c:v>9.8561583999999994E-2</c:v>
                </c:pt>
                <c:pt idx="372">
                  <c:v>9.8915718999999999E-2</c:v>
                </c:pt>
                <c:pt idx="373">
                  <c:v>5.9921676E-2</c:v>
                </c:pt>
                <c:pt idx="374">
                  <c:v>1.4420784000000001E-2</c:v>
                </c:pt>
                <c:pt idx="375">
                  <c:v>8.5217378E-3</c:v>
                </c:pt>
                <c:pt idx="376">
                  <c:v>2.5314243E-2</c:v>
                </c:pt>
                <c:pt idx="377">
                  <c:v>2.6728708E-2</c:v>
                </c:pt>
                <c:pt idx="378">
                  <c:v>2.3601193999999999E-2</c:v>
                </c:pt>
                <c:pt idx="379">
                  <c:v>3.4716570000000002E-2</c:v>
                </c:pt>
                <c:pt idx="380">
                  <c:v>3.6554362999999999E-2</c:v>
                </c:pt>
                <c:pt idx="381">
                  <c:v>1.9999897999999999E-2</c:v>
                </c:pt>
                <c:pt idx="382">
                  <c:v>8.7459739000000005E-3</c:v>
                </c:pt>
                <c:pt idx="383">
                  <c:v>1.812946E-2</c:v>
                </c:pt>
                <c:pt idx="384">
                  <c:v>3.7585582999999999E-2</c:v>
                </c:pt>
                <c:pt idx="385">
                  <c:v>5.4564472000000003E-2</c:v>
                </c:pt>
                <c:pt idx="386">
                  <c:v>5.6849058000000001E-2</c:v>
                </c:pt>
                <c:pt idx="387">
                  <c:v>3.6034212000000003E-2</c:v>
                </c:pt>
                <c:pt idx="388">
                  <c:v>1.00061E-2</c:v>
                </c:pt>
                <c:pt idx="389">
                  <c:v>3.6004351E-3</c:v>
                </c:pt>
                <c:pt idx="390">
                  <c:v>2.2560179E-2</c:v>
                </c:pt>
                <c:pt idx="391">
                  <c:v>3.9976336000000001E-2</c:v>
                </c:pt>
                <c:pt idx="392">
                  <c:v>3.3497606999999999E-2</c:v>
                </c:pt>
                <c:pt idx="393">
                  <c:v>1.3312974E-2</c:v>
                </c:pt>
                <c:pt idx="394">
                  <c:v>6.6347274000000001E-3</c:v>
                </c:pt>
                <c:pt idx="395">
                  <c:v>2.2289461E-2</c:v>
                </c:pt>
                <c:pt idx="396">
                  <c:v>5.2691150999999999E-2</c:v>
                </c:pt>
                <c:pt idx="397">
                  <c:v>8.6707887999999997E-2</c:v>
                </c:pt>
                <c:pt idx="398">
                  <c:v>0.10642151</c:v>
                </c:pt>
                <c:pt idx="399">
                  <c:v>0.10433619</c:v>
                </c:pt>
                <c:pt idx="400">
                  <c:v>9.2363069000000006E-2</c:v>
                </c:pt>
                <c:pt idx="401">
                  <c:v>6.8495621000000007E-2</c:v>
                </c:pt>
                <c:pt idx="402">
                  <c:v>2.3670777E-2</c:v>
                </c:pt>
                <c:pt idx="403">
                  <c:v>-2.0966354999999999E-2</c:v>
                </c:pt>
                <c:pt idx="404">
                  <c:v>-3.1550911000000001E-2</c:v>
                </c:pt>
                <c:pt idx="405">
                  <c:v>-9.7459292000000005E-4</c:v>
                </c:pt>
                <c:pt idx="406">
                  <c:v>3.9270478999999997E-2</c:v>
                </c:pt>
                <c:pt idx="407">
                  <c:v>5.5397965E-2</c:v>
                </c:pt>
                <c:pt idx="408">
                  <c:v>5.5424257999999997E-2</c:v>
                </c:pt>
                <c:pt idx="409">
                  <c:v>6.3568029999999998E-2</c:v>
                </c:pt>
                <c:pt idx="410">
                  <c:v>7.1029514000000002E-2</c:v>
                </c:pt>
                <c:pt idx="411">
                  <c:v>5.8843852000000002E-2</c:v>
                </c:pt>
                <c:pt idx="412">
                  <c:v>3.5617337999999998E-2</c:v>
                </c:pt>
                <c:pt idx="413">
                  <c:v>2.5129484000000001E-2</c:v>
                </c:pt>
                <c:pt idx="414">
                  <c:v>3.5719642000000003E-2</c:v>
                </c:pt>
                <c:pt idx="415">
                  <c:v>5.5572838999999999E-2</c:v>
                </c:pt>
                <c:pt idx="416">
                  <c:v>6.9799984999999995E-2</c:v>
                </c:pt>
                <c:pt idx="417">
                  <c:v>7.3095314999999994E-2</c:v>
                </c:pt>
                <c:pt idx="418">
                  <c:v>6.1601174000000002E-2</c:v>
                </c:pt>
                <c:pt idx="419">
                  <c:v>3.9094932999999998E-2</c:v>
                </c:pt>
                <c:pt idx="420">
                  <c:v>2.5830493999999999E-2</c:v>
                </c:pt>
                <c:pt idx="421">
                  <c:v>3.6615536999999997E-2</c:v>
                </c:pt>
                <c:pt idx="422">
                  <c:v>5.4537695999999997E-2</c:v>
                </c:pt>
                <c:pt idx="423">
                  <c:v>5.7251344000000003E-2</c:v>
                </c:pt>
                <c:pt idx="424">
                  <c:v>4.6914813999999999E-2</c:v>
                </c:pt>
                <c:pt idx="425">
                  <c:v>3.2296143999999999E-2</c:v>
                </c:pt>
                <c:pt idx="426">
                  <c:v>1.9125468999999999E-2</c:v>
                </c:pt>
                <c:pt idx="427">
                  <c:v>1.3095277000000001E-2</c:v>
                </c:pt>
                <c:pt idx="428">
                  <c:v>1.3445218E-2</c:v>
                </c:pt>
                <c:pt idx="429">
                  <c:v>1.6582651E-2</c:v>
                </c:pt>
                <c:pt idx="430">
                  <c:v>2.1430019000000002E-2</c:v>
                </c:pt>
                <c:pt idx="431">
                  <c:v>1.4126352999999999E-2</c:v>
                </c:pt>
                <c:pt idx="432">
                  <c:v>-1.1299929E-2</c:v>
                </c:pt>
                <c:pt idx="433">
                  <c:v>-3.4938718000000001E-2</c:v>
                </c:pt>
                <c:pt idx="434">
                  <c:v>-3.7410935999999999E-2</c:v>
                </c:pt>
                <c:pt idx="435">
                  <c:v>-1.9886061E-2</c:v>
                </c:pt>
                <c:pt idx="436">
                  <c:v>6.3058563999999996E-3</c:v>
                </c:pt>
                <c:pt idx="437">
                  <c:v>3.5762973000000003E-2</c:v>
                </c:pt>
                <c:pt idx="438">
                  <c:v>6.3051803000000003E-2</c:v>
                </c:pt>
                <c:pt idx="439">
                  <c:v>8.0218515000000004E-2</c:v>
                </c:pt>
                <c:pt idx="440">
                  <c:v>8.5564326999999996E-2</c:v>
                </c:pt>
                <c:pt idx="441">
                  <c:v>7.2672534999999996E-2</c:v>
                </c:pt>
                <c:pt idx="442">
                  <c:v>4.1546196000000001E-2</c:v>
                </c:pt>
                <c:pt idx="443">
                  <c:v>1.7737328E-2</c:v>
                </c:pt>
                <c:pt idx="444">
                  <c:v>1.6924884000000001E-2</c:v>
                </c:pt>
                <c:pt idx="445">
                  <c:v>1.8135680000000001E-2</c:v>
                </c:pt>
                <c:pt idx="446">
                  <c:v>3.9719811000000002E-4</c:v>
                </c:pt>
                <c:pt idx="447">
                  <c:v>-1.7541851000000001E-2</c:v>
                </c:pt>
                <c:pt idx="448">
                  <c:v>-2.0213559999999998E-2</c:v>
                </c:pt>
                <c:pt idx="449">
                  <c:v>-2.5313374E-2</c:v>
                </c:pt>
                <c:pt idx="450">
                  <c:v>-4.2842697999999999E-2</c:v>
                </c:pt>
                <c:pt idx="451">
                  <c:v>-4.4772660999999998E-2</c:v>
                </c:pt>
                <c:pt idx="452">
                  <c:v>-1.1853446E-2</c:v>
                </c:pt>
                <c:pt idx="453">
                  <c:v>3.2580524E-2</c:v>
                </c:pt>
                <c:pt idx="454">
                  <c:v>4.8615985E-2</c:v>
                </c:pt>
                <c:pt idx="455">
                  <c:v>3.0098924999999999E-2</c:v>
                </c:pt>
                <c:pt idx="456">
                  <c:v>7.9223991999999993E-3</c:v>
                </c:pt>
                <c:pt idx="457">
                  <c:v>-1.2830866999999999E-3</c:v>
                </c:pt>
                <c:pt idx="458">
                  <c:v>-1.1780679E-2</c:v>
                </c:pt>
                <c:pt idx="459">
                  <c:v>-3.0330592E-2</c:v>
                </c:pt>
                <c:pt idx="460">
                  <c:v>-3.9036520999999998E-2</c:v>
                </c:pt>
                <c:pt idx="461">
                  <c:v>-2.4159093999999999E-2</c:v>
                </c:pt>
                <c:pt idx="462">
                  <c:v>2.6130336000000001E-3</c:v>
                </c:pt>
                <c:pt idx="463">
                  <c:v>1.9987108999999999E-2</c:v>
                </c:pt>
                <c:pt idx="464">
                  <c:v>1.8210293999999998E-2</c:v>
                </c:pt>
                <c:pt idx="465">
                  <c:v>-1.2512089000000001E-3</c:v>
                </c:pt>
                <c:pt idx="466">
                  <c:v>-2.8991975999999999E-2</c:v>
                </c:pt>
                <c:pt idx="467">
                  <c:v>-4.7973067000000001E-2</c:v>
                </c:pt>
                <c:pt idx="468">
                  <c:v>-4.6420573E-2</c:v>
                </c:pt>
                <c:pt idx="469">
                  <c:v>-2.76297E-2</c:v>
                </c:pt>
                <c:pt idx="470">
                  <c:v>-1.739471E-3</c:v>
                </c:pt>
                <c:pt idx="471">
                  <c:v>1.6604562E-2</c:v>
                </c:pt>
                <c:pt idx="472">
                  <c:v>1.8912872000000001E-2</c:v>
                </c:pt>
                <c:pt idx="473">
                  <c:v>1.2848449E-2</c:v>
                </c:pt>
                <c:pt idx="474">
                  <c:v>1.2445935E-2</c:v>
                </c:pt>
                <c:pt idx="475">
                  <c:v>1.9866284000000001E-2</c:v>
                </c:pt>
                <c:pt idx="476">
                  <c:v>3.4666489000000002E-2</c:v>
                </c:pt>
                <c:pt idx="477">
                  <c:v>6.7795822000000006E-2</c:v>
                </c:pt>
                <c:pt idx="478">
                  <c:v>0.11368509</c:v>
                </c:pt>
                <c:pt idx="479">
                  <c:v>0.14132257000000001</c:v>
                </c:pt>
                <c:pt idx="480">
                  <c:v>0.13199482000000001</c:v>
                </c:pt>
                <c:pt idx="481">
                  <c:v>9.6143688000000005E-2</c:v>
                </c:pt>
                <c:pt idx="482">
                  <c:v>5.0883347000000002E-2</c:v>
                </c:pt>
                <c:pt idx="483">
                  <c:v>5.1851995999999999E-3</c:v>
                </c:pt>
                <c:pt idx="484">
                  <c:v>-3.0710375000000002E-2</c:v>
                </c:pt>
                <c:pt idx="485">
                  <c:v>-4.1873916999999997E-2</c:v>
                </c:pt>
                <c:pt idx="486">
                  <c:v>-2.4263468999999999E-2</c:v>
                </c:pt>
                <c:pt idx="487">
                  <c:v>1.8486211E-3</c:v>
                </c:pt>
                <c:pt idx="488">
                  <c:v>1.9473850000000001E-2</c:v>
                </c:pt>
                <c:pt idx="489">
                  <c:v>3.6826589999999999E-2</c:v>
                </c:pt>
                <c:pt idx="490">
                  <c:v>5.5676000000000003E-2</c:v>
                </c:pt>
                <c:pt idx="491">
                  <c:v>5.9344951E-2</c:v>
                </c:pt>
                <c:pt idx="492">
                  <c:v>4.1969860999999997E-2</c:v>
                </c:pt>
                <c:pt idx="493">
                  <c:v>2.5015039999999999E-2</c:v>
                </c:pt>
                <c:pt idx="494">
                  <c:v>2.5823908E-2</c:v>
                </c:pt>
                <c:pt idx="495">
                  <c:v>3.4042031E-2</c:v>
                </c:pt>
                <c:pt idx="496">
                  <c:v>2.9302640000000001E-2</c:v>
                </c:pt>
                <c:pt idx="497">
                  <c:v>8.6894111000000007E-3</c:v>
                </c:pt>
                <c:pt idx="498">
                  <c:v>-1.1352361E-2</c:v>
                </c:pt>
                <c:pt idx="499">
                  <c:v>-1.9912453E-2</c:v>
                </c:pt>
                <c:pt idx="500">
                  <c:v>-2.8416336E-2</c:v>
                </c:pt>
                <c:pt idx="501">
                  <c:v>-3.9865638000000002E-2</c:v>
                </c:pt>
                <c:pt idx="502">
                  <c:v>-4.2909123E-2</c:v>
                </c:pt>
                <c:pt idx="503">
                  <c:v>-3.6639575000000001E-2</c:v>
                </c:pt>
                <c:pt idx="504">
                  <c:v>-2.6519131000000001E-2</c:v>
                </c:pt>
                <c:pt idx="505">
                  <c:v>-1.3567223E-2</c:v>
                </c:pt>
                <c:pt idx="506">
                  <c:v>-1.8830908000000001E-3</c:v>
                </c:pt>
                <c:pt idx="507">
                  <c:v>-3.0487836E-3</c:v>
                </c:pt>
                <c:pt idx="508">
                  <c:v>-1.3646567E-2</c:v>
                </c:pt>
                <c:pt idx="509">
                  <c:v>-1.1808937E-2</c:v>
                </c:pt>
                <c:pt idx="510">
                  <c:v>1.0375631E-2</c:v>
                </c:pt>
                <c:pt idx="511">
                  <c:v>3.5302534000000003E-2</c:v>
                </c:pt>
                <c:pt idx="512">
                  <c:v>4.7813161E-2</c:v>
                </c:pt>
                <c:pt idx="513">
                  <c:v>4.4823861999999999E-2</c:v>
                </c:pt>
                <c:pt idx="514">
                  <c:v>2.76397E-2</c:v>
                </c:pt>
                <c:pt idx="515">
                  <c:v>5.0711194999999998E-4</c:v>
                </c:pt>
                <c:pt idx="516">
                  <c:v>-2.2119572000000001E-2</c:v>
                </c:pt>
                <c:pt idx="517">
                  <c:v>-2.5128668999999999E-2</c:v>
                </c:pt>
                <c:pt idx="518">
                  <c:v>-6.3356137999999998E-3</c:v>
                </c:pt>
                <c:pt idx="519">
                  <c:v>2.3302791E-2</c:v>
                </c:pt>
                <c:pt idx="520">
                  <c:v>4.5858714000000002E-2</c:v>
                </c:pt>
                <c:pt idx="521">
                  <c:v>4.7579541000000003E-2</c:v>
                </c:pt>
                <c:pt idx="522">
                  <c:v>3.1472096999999997E-2</c:v>
                </c:pt>
                <c:pt idx="523">
                  <c:v>9.0533439999999996E-3</c:v>
                </c:pt>
                <c:pt idx="524">
                  <c:v>-1.6561319000000001E-2</c:v>
                </c:pt>
                <c:pt idx="525">
                  <c:v>-3.7807407000000001E-2</c:v>
                </c:pt>
                <c:pt idx="526">
                  <c:v>-4.5508208000000001E-2</c:v>
                </c:pt>
                <c:pt idx="527">
                  <c:v>-5.0943186000000001E-2</c:v>
                </c:pt>
                <c:pt idx="528">
                  <c:v>-6.5562131999999995E-2</c:v>
                </c:pt>
                <c:pt idx="529">
                  <c:v>-7.5127471000000001E-2</c:v>
                </c:pt>
                <c:pt idx="530">
                  <c:v>-6.6793498000000007E-2</c:v>
                </c:pt>
                <c:pt idx="531">
                  <c:v>-5.2498531000000001E-2</c:v>
                </c:pt>
                <c:pt idx="532">
                  <c:v>-4.9235097999999998E-2</c:v>
                </c:pt>
                <c:pt idx="533">
                  <c:v>-4.8033749000000001E-2</c:v>
                </c:pt>
                <c:pt idx="534">
                  <c:v>-3.3284113999999997E-2</c:v>
                </c:pt>
                <c:pt idx="535">
                  <c:v>-1.3771551999999999E-2</c:v>
                </c:pt>
                <c:pt idx="536">
                  <c:v>-5.6767861999999997E-3</c:v>
                </c:pt>
                <c:pt idx="537">
                  <c:v>-7.5836903000000002E-3</c:v>
                </c:pt>
                <c:pt idx="538">
                  <c:v>-5.8739044999999998E-3</c:v>
                </c:pt>
                <c:pt idx="539">
                  <c:v>3.5198193000000001E-3</c:v>
                </c:pt>
                <c:pt idx="540">
                  <c:v>3.1239377E-3</c:v>
                </c:pt>
                <c:pt idx="541">
                  <c:v>-2.5416735999999999E-2</c:v>
                </c:pt>
                <c:pt idx="542">
                  <c:v>-6.8439389000000003E-2</c:v>
                </c:pt>
                <c:pt idx="543">
                  <c:v>-9.2012538000000005E-2</c:v>
                </c:pt>
                <c:pt idx="544">
                  <c:v>-8.3712024999999995E-2</c:v>
                </c:pt>
                <c:pt idx="545">
                  <c:v>-6.4577247000000004E-2</c:v>
                </c:pt>
                <c:pt idx="546">
                  <c:v>-5.0069956999999998E-2</c:v>
                </c:pt>
                <c:pt idx="547">
                  <c:v>-3.4398918000000001E-2</c:v>
                </c:pt>
                <c:pt idx="548">
                  <c:v>-1.9764081999999999E-2</c:v>
                </c:pt>
                <c:pt idx="549">
                  <c:v>-1.6631241000000001E-2</c:v>
                </c:pt>
                <c:pt idx="550">
                  <c:v>-2.2502141E-2</c:v>
                </c:pt>
                <c:pt idx="551">
                  <c:v>-2.9592725E-2</c:v>
                </c:pt>
                <c:pt idx="552">
                  <c:v>-3.1966686000000001E-2</c:v>
                </c:pt>
                <c:pt idx="553">
                  <c:v>-1.9461361999999999E-2</c:v>
                </c:pt>
                <c:pt idx="554">
                  <c:v>4.9993253999999999E-3</c:v>
                </c:pt>
                <c:pt idx="555">
                  <c:v>1.8557931E-2</c:v>
                </c:pt>
                <c:pt idx="556">
                  <c:v>1.4872704E-2</c:v>
                </c:pt>
                <c:pt idx="557">
                  <c:v>1.2764305E-2</c:v>
                </c:pt>
                <c:pt idx="558">
                  <c:v>2.0990038999999999E-2</c:v>
                </c:pt>
                <c:pt idx="559">
                  <c:v>2.5955466E-2</c:v>
                </c:pt>
                <c:pt idx="560">
                  <c:v>1.8234362E-2</c:v>
                </c:pt>
                <c:pt idx="561">
                  <c:v>2.8717541999999999E-3</c:v>
                </c:pt>
                <c:pt idx="562">
                  <c:v>-1.392959E-2</c:v>
                </c:pt>
                <c:pt idx="563">
                  <c:v>-3.07178E-2</c:v>
                </c:pt>
                <c:pt idx="564">
                  <c:v>-4.9720416000000003E-2</c:v>
                </c:pt>
                <c:pt idx="565">
                  <c:v>-6.6108653000000003E-2</c:v>
                </c:pt>
                <c:pt idx="566">
                  <c:v>-7.1546110999999996E-2</c:v>
                </c:pt>
                <c:pt idx="567">
                  <c:v>-6.7800292999999998E-2</c:v>
                </c:pt>
                <c:pt idx="568">
                  <c:v>-6.2667451999999998E-2</c:v>
                </c:pt>
                <c:pt idx="569">
                  <c:v>-6.0450795000000002E-2</c:v>
                </c:pt>
                <c:pt idx="570">
                  <c:v>-5.7180707999999997E-2</c:v>
                </c:pt>
                <c:pt idx="571">
                  <c:v>-4.7269874000000003E-2</c:v>
                </c:pt>
                <c:pt idx="572">
                  <c:v>-3.1572721999999998E-2</c:v>
                </c:pt>
                <c:pt idx="573">
                  <c:v>-1.818262E-2</c:v>
                </c:pt>
                <c:pt idx="574">
                  <c:v>-1.3009257E-2</c:v>
                </c:pt>
                <c:pt idx="575">
                  <c:v>-2.2608030000000001E-2</c:v>
                </c:pt>
                <c:pt idx="576">
                  <c:v>-4.3982832999999999E-2</c:v>
                </c:pt>
                <c:pt idx="577">
                  <c:v>-5.9198837999999997E-2</c:v>
                </c:pt>
                <c:pt idx="578">
                  <c:v>-5.3419218999999997E-2</c:v>
                </c:pt>
                <c:pt idx="579">
                  <c:v>-3.3178231000000002E-2</c:v>
                </c:pt>
                <c:pt idx="580">
                  <c:v>-1.5093284E-2</c:v>
                </c:pt>
                <c:pt idx="581">
                  <c:v>-6.8732767E-3</c:v>
                </c:pt>
                <c:pt idx="582">
                  <c:v>-6.0793516000000004E-3</c:v>
                </c:pt>
                <c:pt idx="583">
                  <c:v>-8.3171028000000001E-3</c:v>
                </c:pt>
                <c:pt idx="584">
                  <c:v>-1.1503621E-2</c:v>
                </c:pt>
                <c:pt idx="585">
                  <c:v>-1.2846867E-2</c:v>
                </c:pt>
                <c:pt idx="586">
                  <c:v>-6.9672027000000003E-3</c:v>
                </c:pt>
                <c:pt idx="587">
                  <c:v>8.2276837999999998E-3</c:v>
                </c:pt>
                <c:pt idx="588">
                  <c:v>3.1192133E-2</c:v>
                </c:pt>
                <c:pt idx="589">
                  <c:v>5.2000378E-2</c:v>
                </c:pt>
                <c:pt idx="590">
                  <c:v>5.5671144999999998E-2</c:v>
                </c:pt>
                <c:pt idx="591">
                  <c:v>3.7999351000000001E-2</c:v>
                </c:pt>
                <c:pt idx="592">
                  <c:v>1.2704225E-2</c:v>
                </c:pt>
                <c:pt idx="593">
                  <c:v>-1.2226664999999999E-2</c:v>
                </c:pt>
                <c:pt idx="594">
                  <c:v>-4.1789806999999998E-2</c:v>
                </c:pt>
                <c:pt idx="595">
                  <c:v>-7.6313798000000002E-2</c:v>
                </c:pt>
                <c:pt idx="596">
                  <c:v>-9.7372532999999997E-2</c:v>
                </c:pt>
                <c:pt idx="597">
                  <c:v>-8.7338489000000005E-2</c:v>
                </c:pt>
                <c:pt idx="598">
                  <c:v>-5.5929583999999997E-2</c:v>
                </c:pt>
                <c:pt idx="599">
                  <c:v>-3.4476962999999999E-2</c:v>
                </c:pt>
                <c:pt idx="600">
                  <c:v>-3.6402091999999997E-2</c:v>
                </c:pt>
                <c:pt idx="601">
                  <c:v>-4.3350970000000003E-2</c:v>
                </c:pt>
                <c:pt idx="602">
                  <c:v>-3.8980385999999999E-2</c:v>
                </c:pt>
                <c:pt idx="603">
                  <c:v>-3.3612465000000001E-2</c:v>
                </c:pt>
                <c:pt idx="604">
                  <c:v>-3.6433108999999998E-2</c:v>
                </c:pt>
                <c:pt idx="605">
                  <c:v>-3.3495807000000002E-2</c:v>
                </c:pt>
                <c:pt idx="606">
                  <c:v>-1.9311651999999999E-2</c:v>
                </c:pt>
                <c:pt idx="607">
                  <c:v>-1.0719942999999999E-2</c:v>
                </c:pt>
                <c:pt idx="608">
                  <c:v>-1.7958365E-2</c:v>
                </c:pt>
                <c:pt idx="609">
                  <c:v>-3.3912387000000002E-2</c:v>
                </c:pt>
                <c:pt idx="610">
                  <c:v>-4.6219204E-2</c:v>
                </c:pt>
                <c:pt idx="611">
                  <c:v>-4.6452634999999999E-2</c:v>
                </c:pt>
                <c:pt idx="612">
                  <c:v>-3.3899365000000001E-2</c:v>
                </c:pt>
                <c:pt idx="613">
                  <c:v>-2.0761714000000001E-2</c:v>
                </c:pt>
                <c:pt idx="614">
                  <c:v>-1.1514511E-2</c:v>
                </c:pt>
                <c:pt idx="615">
                  <c:v>2.0140301E-3</c:v>
                </c:pt>
                <c:pt idx="616">
                  <c:v>2.0537722000000001E-2</c:v>
                </c:pt>
                <c:pt idx="617">
                  <c:v>3.5515096000000003E-2</c:v>
                </c:pt>
                <c:pt idx="618">
                  <c:v>3.7254228E-2</c:v>
                </c:pt>
                <c:pt idx="619">
                  <c:v>2.3091861000000002E-2</c:v>
                </c:pt>
                <c:pt idx="620">
                  <c:v>1.3838862E-3</c:v>
                </c:pt>
                <c:pt idx="621">
                  <c:v>-1.358674E-2</c:v>
                </c:pt>
                <c:pt idx="622">
                  <c:v>-1.5429083999999999E-2</c:v>
                </c:pt>
                <c:pt idx="623">
                  <c:v>-3.9017226E-3</c:v>
                </c:pt>
                <c:pt idx="624">
                  <c:v>1.5592859000000001E-2</c:v>
                </c:pt>
                <c:pt idx="625">
                  <c:v>3.3981629999999999E-2</c:v>
                </c:pt>
                <c:pt idx="626">
                  <c:v>4.2293184999999997E-2</c:v>
                </c:pt>
                <c:pt idx="627">
                  <c:v>4.0838105E-2</c:v>
                </c:pt>
                <c:pt idx="628">
                  <c:v>3.6685926000000001E-2</c:v>
                </c:pt>
                <c:pt idx="629">
                  <c:v>3.1401755000000003E-2</c:v>
                </c:pt>
                <c:pt idx="630">
                  <c:v>2.6185408E-2</c:v>
                </c:pt>
                <c:pt idx="631">
                  <c:v>3.3818497000000003E-2</c:v>
                </c:pt>
                <c:pt idx="632">
                  <c:v>5.8236370000000003E-2</c:v>
                </c:pt>
                <c:pt idx="633">
                  <c:v>7.6812455000000002E-2</c:v>
                </c:pt>
                <c:pt idx="634">
                  <c:v>6.9196306999999999E-2</c:v>
                </c:pt>
                <c:pt idx="635">
                  <c:v>3.8689966999999999E-2</c:v>
                </c:pt>
                <c:pt idx="636">
                  <c:v>3.3321961E-3</c:v>
                </c:pt>
                <c:pt idx="637">
                  <c:v>-1.3498329E-2</c:v>
                </c:pt>
                <c:pt idx="638">
                  <c:v>4.6446128999999998E-4</c:v>
                </c:pt>
                <c:pt idx="639">
                  <c:v>2.6124859E-2</c:v>
                </c:pt>
                <c:pt idx="640">
                  <c:v>3.7119619999999999E-2</c:v>
                </c:pt>
                <c:pt idx="641">
                  <c:v>3.2358795000000003E-2</c:v>
                </c:pt>
                <c:pt idx="642">
                  <c:v>2.2335076999999998E-2</c:v>
                </c:pt>
                <c:pt idx="643">
                  <c:v>1.2947365000000001E-2</c:v>
                </c:pt>
                <c:pt idx="644">
                  <c:v>1.2310173000000001E-2</c:v>
                </c:pt>
                <c:pt idx="645">
                  <c:v>1.6415272000000002E-2</c:v>
                </c:pt>
                <c:pt idx="646">
                  <c:v>1.0224904E-2</c:v>
                </c:pt>
                <c:pt idx="647">
                  <c:v>-5.3426146999999997E-3</c:v>
                </c:pt>
                <c:pt idx="648">
                  <c:v>-1.9870379000000001E-2</c:v>
                </c:pt>
                <c:pt idx="649">
                  <c:v>-2.9902244000000001E-2</c:v>
                </c:pt>
                <c:pt idx="650">
                  <c:v>-3.5002799000000001E-2</c:v>
                </c:pt>
                <c:pt idx="651">
                  <c:v>-3.2456498E-2</c:v>
                </c:pt>
                <c:pt idx="652">
                  <c:v>-2.9310827000000001E-2</c:v>
                </c:pt>
                <c:pt idx="653">
                  <c:v>-3.5339244999999998E-2</c:v>
                </c:pt>
                <c:pt idx="654">
                  <c:v>-4.4657337999999998E-2</c:v>
                </c:pt>
                <c:pt idx="655">
                  <c:v>-4.2423188000000001E-2</c:v>
                </c:pt>
                <c:pt idx="656">
                  <c:v>-2.3411089E-2</c:v>
                </c:pt>
                <c:pt idx="657">
                  <c:v>3.0489527E-3</c:v>
                </c:pt>
                <c:pt idx="658">
                  <c:v>2.2028934E-2</c:v>
                </c:pt>
                <c:pt idx="659">
                  <c:v>2.4283260000000001E-2</c:v>
                </c:pt>
                <c:pt idx="660">
                  <c:v>1.7245923E-2</c:v>
                </c:pt>
                <c:pt idx="661">
                  <c:v>1.2297911E-2</c:v>
                </c:pt>
                <c:pt idx="662">
                  <c:v>9.8083427000000001E-3</c:v>
                </c:pt>
                <c:pt idx="663">
                  <c:v>8.6352474000000005E-3</c:v>
                </c:pt>
                <c:pt idx="664">
                  <c:v>1.016647E-2</c:v>
                </c:pt>
                <c:pt idx="665">
                  <c:v>9.7937535000000003E-3</c:v>
                </c:pt>
                <c:pt idx="666">
                  <c:v>1.2223545999999999E-3</c:v>
                </c:pt>
                <c:pt idx="667">
                  <c:v>-8.6908494000000006E-3</c:v>
                </c:pt>
                <c:pt idx="668">
                  <c:v>-8.8129556999999997E-3</c:v>
                </c:pt>
                <c:pt idx="669">
                  <c:v>-3.4988621000000002E-4</c:v>
                </c:pt>
                <c:pt idx="670">
                  <c:v>3.6386201E-3</c:v>
                </c:pt>
                <c:pt idx="671">
                  <c:v>-9.7437389999999995E-3</c:v>
                </c:pt>
                <c:pt idx="672">
                  <c:v>-3.6738768999999998E-2</c:v>
                </c:pt>
                <c:pt idx="673">
                  <c:v>-6.1873575E-2</c:v>
                </c:pt>
                <c:pt idx="674">
                  <c:v>-7.6208541000000005E-2</c:v>
                </c:pt>
                <c:pt idx="675">
                  <c:v>-7.9414222000000007E-2</c:v>
                </c:pt>
                <c:pt idx="676">
                  <c:v>-7.1774623999999995E-2</c:v>
                </c:pt>
                <c:pt idx="677">
                  <c:v>-6.0937619999999998E-2</c:v>
                </c:pt>
                <c:pt idx="678">
                  <c:v>-5.6244624999999999E-2</c:v>
                </c:pt>
                <c:pt idx="679">
                  <c:v>-5.8741056E-2</c:v>
                </c:pt>
                <c:pt idx="680">
                  <c:v>-6.2780757000000006E-2</c:v>
                </c:pt>
                <c:pt idx="681">
                  <c:v>-6.3232187999999995E-2</c:v>
                </c:pt>
                <c:pt idx="682">
                  <c:v>-5.6754011E-2</c:v>
                </c:pt>
                <c:pt idx="683">
                  <c:v>-4.0066492000000002E-2</c:v>
                </c:pt>
                <c:pt idx="684">
                  <c:v>-1.2784007E-2</c:v>
                </c:pt>
                <c:pt idx="685">
                  <c:v>1.4920836E-2</c:v>
                </c:pt>
                <c:pt idx="686">
                  <c:v>2.7546372E-2</c:v>
                </c:pt>
                <c:pt idx="687">
                  <c:v>1.9740400000000002E-2</c:v>
                </c:pt>
                <c:pt idx="688">
                  <c:v>7.0678609999999999E-3</c:v>
                </c:pt>
                <c:pt idx="689">
                  <c:v>6.7870745999999999E-3</c:v>
                </c:pt>
                <c:pt idx="690">
                  <c:v>1.7747672999999999E-2</c:v>
                </c:pt>
                <c:pt idx="691">
                  <c:v>2.7684025000000001E-2</c:v>
                </c:pt>
                <c:pt idx="692">
                  <c:v>2.7817488000000001E-2</c:v>
                </c:pt>
                <c:pt idx="693">
                  <c:v>1.9884784999999999E-2</c:v>
                </c:pt>
                <c:pt idx="694">
                  <c:v>1.1421601999999999E-2</c:v>
                </c:pt>
                <c:pt idx="695">
                  <c:v>1.0231555999999999E-2</c:v>
                </c:pt>
                <c:pt idx="696">
                  <c:v>1.8415032000000001E-2</c:v>
                </c:pt>
                <c:pt idx="697">
                  <c:v>3.1667929999999997E-2</c:v>
                </c:pt>
                <c:pt idx="698">
                  <c:v>4.1555773999999997E-2</c:v>
                </c:pt>
                <c:pt idx="699">
                  <c:v>4.2226194000000002E-2</c:v>
                </c:pt>
                <c:pt idx="700">
                  <c:v>3.6401058E-2</c:v>
                </c:pt>
                <c:pt idx="701">
                  <c:v>3.4419281000000003E-2</c:v>
                </c:pt>
                <c:pt idx="702">
                  <c:v>4.3472868999999997E-2</c:v>
                </c:pt>
                <c:pt idx="703">
                  <c:v>6.0721574E-2</c:v>
                </c:pt>
                <c:pt idx="704">
                  <c:v>7.5619549999999994E-2</c:v>
                </c:pt>
                <c:pt idx="705">
                  <c:v>8.3420593000000001E-2</c:v>
                </c:pt>
                <c:pt idx="706">
                  <c:v>8.7702385999999993E-2</c:v>
                </c:pt>
                <c:pt idx="707">
                  <c:v>8.6777443999999995E-2</c:v>
                </c:pt>
                <c:pt idx="708">
                  <c:v>7.6521795000000004E-2</c:v>
                </c:pt>
                <c:pt idx="709">
                  <c:v>6.1745489000000001E-2</c:v>
                </c:pt>
                <c:pt idx="710">
                  <c:v>5.0886599999999997E-2</c:v>
                </c:pt>
                <c:pt idx="711">
                  <c:v>4.3870116000000001E-2</c:v>
                </c:pt>
                <c:pt idx="712">
                  <c:v>3.6370091E-2</c:v>
                </c:pt>
                <c:pt idx="713">
                  <c:v>2.6771553E-2</c:v>
                </c:pt>
                <c:pt idx="714">
                  <c:v>1.8926279000000001E-2</c:v>
                </c:pt>
                <c:pt idx="715">
                  <c:v>1.9106152000000001E-2</c:v>
                </c:pt>
                <c:pt idx="716">
                  <c:v>2.5515802000000001E-2</c:v>
                </c:pt>
                <c:pt idx="717">
                  <c:v>2.7796562E-2</c:v>
                </c:pt>
                <c:pt idx="718">
                  <c:v>2.0542975000000002E-2</c:v>
                </c:pt>
                <c:pt idx="719">
                  <c:v>6.8913751000000004E-3</c:v>
                </c:pt>
                <c:pt idx="720">
                  <c:v>-7.6226219999999999E-3</c:v>
                </c:pt>
                <c:pt idx="721">
                  <c:v>-1.4858715999999999E-2</c:v>
                </c:pt>
                <c:pt idx="722">
                  <c:v>-9.6844549999999998E-3</c:v>
                </c:pt>
                <c:pt idx="723">
                  <c:v>4.5417408999999997E-3</c:v>
                </c:pt>
                <c:pt idx="724">
                  <c:v>1.9537720000000001E-2</c:v>
                </c:pt>
                <c:pt idx="725">
                  <c:v>2.9403265000000001E-2</c:v>
                </c:pt>
                <c:pt idx="726">
                  <c:v>3.3240588000000001E-2</c:v>
                </c:pt>
                <c:pt idx="727">
                  <c:v>2.8927936000000001E-2</c:v>
                </c:pt>
                <c:pt idx="728">
                  <c:v>1.4520707000000001E-2</c:v>
                </c:pt>
                <c:pt idx="729">
                  <c:v>-6.0159182000000004E-3</c:v>
                </c:pt>
                <c:pt idx="730">
                  <c:v>-2.4042276000000001E-2</c:v>
                </c:pt>
                <c:pt idx="731">
                  <c:v>-3.4174981E-2</c:v>
                </c:pt>
                <c:pt idx="732">
                  <c:v>-3.5673547E-2</c:v>
                </c:pt>
                <c:pt idx="733">
                  <c:v>-2.8923701E-2</c:v>
                </c:pt>
                <c:pt idx="734">
                  <c:v>-1.3440604E-2</c:v>
                </c:pt>
                <c:pt idx="735">
                  <c:v>8.1722207999999994E-3</c:v>
                </c:pt>
                <c:pt idx="736">
                  <c:v>2.7917924E-2</c:v>
                </c:pt>
                <c:pt idx="737">
                  <c:v>3.8792905000000003E-2</c:v>
                </c:pt>
                <c:pt idx="738">
                  <c:v>3.9502351999999998E-2</c:v>
                </c:pt>
                <c:pt idx="739">
                  <c:v>3.1848827000000003E-2</c:v>
                </c:pt>
                <c:pt idx="740">
                  <c:v>1.9062464000000001E-2</c:v>
                </c:pt>
                <c:pt idx="741">
                  <c:v>7.6795924E-3</c:v>
                </c:pt>
                <c:pt idx="742">
                  <c:v>1.7581700999999999E-3</c:v>
                </c:pt>
                <c:pt idx="743">
                  <c:v>3.6156436000000001E-4</c:v>
                </c:pt>
                <c:pt idx="744">
                  <c:v>1.0730978999999999E-3</c:v>
                </c:pt>
                <c:pt idx="745">
                  <c:v>-1.8148018000000001E-3</c:v>
                </c:pt>
                <c:pt idx="746">
                  <c:v>-1.2938600999999999E-2</c:v>
                </c:pt>
                <c:pt idx="747">
                  <c:v>-2.7436037E-2</c:v>
                </c:pt>
                <c:pt idx="748">
                  <c:v>-3.6571264999999999E-2</c:v>
                </c:pt>
                <c:pt idx="749">
                  <c:v>-3.6593158000000001E-2</c:v>
                </c:pt>
                <c:pt idx="750">
                  <c:v>-3.0598938999999999E-2</c:v>
                </c:pt>
                <c:pt idx="751">
                  <c:v>-2.3366581000000001E-2</c:v>
                </c:pt>
                <c:pt idx="752">
                  <c:v>-1.5235919000000001E-2</c:v>
                </c:pt>
                <c:pt idx="753">
                  <c:v>-3.7495000999999998E-3</c:v>
                </c:pt>
                <c:pt idx="754">
                  <c:v>8.7815810999999997E-3</c:v>
                </c:pt>
                <c:pt idx="755">
                  <c:v>1.7007821999999999E-2</c:v>
                </c:pt>
                <c:pt idx="756">
                  <c:v>1.8859622999999999E-2</c:v>
                </c:pt>
                <c:pt idx="757">
                  <c:v>1.4442144000000001E-2</c:v>
                </c:pt>
                <c:pt idx="758">
                  <c:v>7.4738725000000005E-4</c:v>
                </c:pt>
                <c:pt idx="759">
                  <c:v>-2.1491191E-2</c:v>
                </c:pt>
                <c:pt idx="760">
                  <c:v>-4.1910968999999999E-2</c:v>
                </c:pt>
                <c:pt idx="761">
                  <c:v>-4.7630040999999998E-2</c:v>
                </c:pt>
                <c:pt idx="762">
                  <c:v>-3.7016859999999999E-2</c:v>
                </c:pt>
                <c:pt idx="763">
                  <c:v>-1.9329099999999998E-2</c:v>
                </c:pt>
                <c:pt idx="764">
                  <c:v>-2.986912E-3</c:v>
                </c:pt>
                <c:pt idx="765">
                  <c:v>1.093102E-2</c:v>
                </c:pt>
                <c:pt idx="766">
                  <c:v>2.0626174000000001E-2</c:v>
                </c:pt>
                <c:pt idx="767">
                  <c:v>2.2041491999999999E-2</c:v>
                </c:pt>
                <c:pt idx="768">
                  <c:v>1.6132778E-2</c:v>
                </c:pt>
                <c:pt idx="769">
                  <c:v>9.1793158000000007E-3</c:v>
                </c:pt>
                <c:pt idx="770">
                  <c:v>5.1354640000000002E-3</c:v>
                </c:pt>
                <c:pt idx="771">
                  <c:v>2.1854260999999999E-3</c:v>
                </c:pt>
                <c:pt idx="772">
                  <c:v>-4.5182857000000002E-3</c:v>
                </c:pt>
                <c:pt idx="773">
                  <c:v>-1.7141320000000002E-2</c:v>
                </c:pt>
                <c:pt idx="774">
                  <c:v>-2.9850462000000001E-2</c:v>
                </c:pt>
                <c:pt idx="775">
                  <c:v>-3.7421148000000001E-2</c:v>
                </c:pt>
                <c:pt idx="776">
                  <c:v>-3.952949E-2</c:v>
                </c:pt>
                <c:pt idx="777">
                  <c:v>-3.6221058E-2</c:v>
                </c:pt>
                <c:pt idx="778">
                  <c:v>-2.3624508999999998E-2</c:v>
                </c:pt>
                <c:pt idx="779">
                  <c:v>-2.1167400000000002E-3</c:v>
                </c:pt>
                <c:pt idx="780">
                  <c:v>1.4824593E-2</c:v>
                </c:pt>
                <c:pt idx="781">
                  <c:v>1.784724E-2</c:v>
                </c:pt>
                <c:pt idx="782">
                  <c:v>1.7772158999999999E-2</c:v>
                </c:pt>
                <c:pt idx="783">
                  <c:v>2.8523413000000001E-2</c:v>
                </c:pt>
                <c:pt idx="784">
                  <c:v>4.1536699000000003E-2</c:v>
                </c:pt>
                <c:pt idx="785">
                  <c:v>4.2417550999999998E-2</c:v>
                </c:pt>
                <c:pt idx="786">
                  <c:v>3.4479700000000002E-2</c:v>
                </c:pt>
                <c:pt idx="787">
                  <c:v>2.8920789999999998E-2</c:v>
                </c:pt>
                <c:pt idx="788">
                  <c:v>2.4244979999999999E-2</c:v>
                </c:pt>
                <c:pt idx="789">
                  <c:v>1.5259093E-2</c:v>
                </c:pt>
                <c:pt idx="790">
                  <c:v>2.7456423000000001E-3</c:v>
                </c:pt>
                <c:pt idx="791">
                  <c:v>-1.1432141E-2</c:v>
                </c:pt>
                <c:pt idx="792">
                  <c:v>-2.0040097999999999E-2</c:v>
                </c:pt>
                <c:pt idx="793">
                  <c:v>-1.9659374E-2</c:v>
                </c:pt>
                <c:pt idx="794">
                  <c:v>-1.941818E-2</c:v>
                </c:pt>
                <c:pt idx="795">
                  <c:v>-2.6040878999999999E-2</c:v>
                </c:pt>
                <c:pt idx="796">
                  <c:v>-3.4073199999999998E-2</c:v>
                </c:pt>
                <c:pt idx="797">
                  <c:v>-3.6256583000000002E-2</c:v>
                </c:pt>
                <c:pt idx="798">
                  <c:v>-3.5591436999999997E-2</c:v>
                </c:pt>
                <c:pt idx="799">
                  <c:v>-3.6348163000000003E-2</c:v>
                </c:pt>
                <c:pt idx="800">
                  <c:v>-3.5199932000000003E-2</c:v>
                </c:pt>
                <c:pt idx="801">
                  <c:v>-3.1248508000000001E-2</c:v>
                </c:pt>
                <c:pt idx="802">
                  <c:v>-2.9578398999999998E-2</c:v>
                </c:pt>
                <c:pt idx="803">
                  <c:v>-3.0301982000000002E-2</c:v>
                </c:pt>
                <c:pt idx="804">
                  <c:v>-2.8110519E-2</c:v>
                </c:pt>
                <c:pt idx="805">
                  <c:v>-2.3839063000000001E-2</c:v>
                </c:pt>
                <c:pt idx="806">
                  <c:v>-2.0148236E-2</c:v>
                </c:pt>
                <c:pt idx="807">
                  <c:v>-1.6138448999999999E-2</c:v>
                </c:pt>
                <c:pt idx="808">
                  <c:v>-1.0092824E-2</c:v>
                </c:pt>
                <c:pt idx="809">
                  <c:v>-5.7126360999999997E-3</c:v>
                </c:pt>
                <c:pt idx="810">
                  <c:v>-9.7205195000000001E-3</c:v>
                </c:pt>
                <c:pt idx="811">
                  <c:v>-2.5601220000000001E-2</c:v>
                </c:pt>
                <c:pt idx="812">
                  <c:v>-4.6837612000000001E-2</c:v>
                </c:pt>
                <c:pt idx="813">
                  <c:v>-6.1743814000000001E-2</c:v>
                </c:pt>
                <c:pt idx="814">
                  <c:v>-6.9013191000000002E-2</c:v>
                </c:pt>
                <c:pt idx="815">
                  <c:v>-7.8338187000000004E-2</c:v>
                </c:pt>
                <c:pt idx="816">
                  <c:v>-8.9142711999999999E-2</c:v>
                </c:pt>
                <c:pt idx="817">
                  <c:v>-8.9897573999999994E-2</c:v>
                </c:pt>
                <c:pt idx="818">
                  <c:v>-7.5005719999999998E-2</c:v>
                </c:pt>
                <c:pt idx="819">
                  <c:v>-4.9917914000000001E-2</c:v>
                </c:pt>
                <c:pt idx="820">
                  <c:v>-2.4464072999999999E-2</c:v>
                </c:pt>
                <c:pt idx="821">
                  <c:v>-4.3089262999999999E-3</c:v>
                </c:pt>
                <c:pt idx="822">
                  <c:v>6.2544666000000004E-3</c:v>
                </c:pt>
                <c:pt idx="823">
                  <c:v>8.2207293000000001E-3</c:v>
                </c:pt>
                <c:pt idx="824">
                  <c:v>7.6677018000000001E-3</c:v>
                </c:pt>
                <c:pt idx="825">
                  <c:v>9.5334639000000006E-3</c:v>
                </c:pt>
                <c:pt idx="826">
                  <c:v>1.7534083999999998E-2</c:v>
                </c:pt>
                <c:pt idx="827">
                  <c:v>2.8804604000000001E-2</c:v>
                </c:pt>
                <c:pt idx="828">
                  <c:v>3.5609031999999999E-2</c:v>
                </c:pt>
                <c:pt idx="829">
                  <c:v>3.6531778000000001E-2</c:v>
                </c:pt>
                <c:pt idx="830">
                  <c:v>3.6872731999999998E-2</c:v>
                </c:pt>
                <c:pt idx="831">
                  <c:v>3.7378053000000001E-2</c:v>
                </c:pt>
                <c:pt idx="832">
                  <c:v>3.2293611999999999E-2</c:v>
                </c:pt>
                <c:pt idx="833">
                  <c:v>2.1783513000000001E-2</c:v>
                </c:pt>
                <c:pt idx="834">
                  <c:v>1.6421366999999999E-2</c:v>
                </c:pt>
                <c:pt idx="835">
                  <c:v>1.9743533000000001E-2</c:v>
                </c:pt>
                <c:pt idx="836">
                  <c:v>2.2593802999999999E-2</c:v>
                </c:pt>
                <c:pt idx="837">
                  <c:v>2.0713121000000001E-2</c:v>
                </c:pt>
                <c:pt idx="838">
                  <c:v>1.7058407000000001E-2</c:v>
                </c:pt>
                <c:pt idx="839">
                  <c:v>1.0013184E-2</c:v>
                </c:pt>
                <c:pt idx="840">
                  <c:v>-2.6397022999999999E-3</c:v>
                </c:pt>
                <c:pt idx="841">
                  <c:v>-1.4461593999999999E-2</c:v>
                </c:pt>
                <c:pt idx="842">
                  <c:v>-1.8956475E-2</c:v>
                </c:pt>
                <c:pt idx="843">
                  <c:v>-1.901123E-2</c:v>
                </c:pt>
                <c:pt idx="844">
                  <c:v>-1.9026326999999999E-2</c:v>
                </c:pt>
                <c:pt idx="845">
                  <c:v>-1.9491446999999999E-2</c:v>
                </c:pt>
                <c:pt idx="846">
                  <c:v>-2.2766459999999999E-2</c:v>
                </c:pt>
                <c:pt idx="847">
                  <c:v>-2.9492425999999999E-2</c:v>
                </c:pt>
                <c:pt idx="848">
                  <c:v>-3.3285912000000001E-2</c:v>
                </c:pt>
                <c:pt idx="849">
                  <c:v>-2.6900225E-2</c:v>
                </c:pt>
                <c:pt idx="850">
                  <c:v>-1.0773178E-2</c:v>
                </c:pt>
                <c:pt idx="851">
                  <c:v>8.6987052999999998E-3</c:v>
                </c:pt>
                <c:pt idx="852">
                  <c:v>2.0752307000000001E-2</c:v>
                </c:pt>
                <c:pt idx="853">
                  <c:v>1.8739008000000001E-2</c:v>
                </c:pt>
                <c:pt idx="854">
                  <c:v>1.3346366E-2</c:v>
                </c:pt>
                <c:pt idx="855">
                  <c:v>2.1141923999999999E-2</c:v>
                </c:pt>
                <c:pt idx="856">
                  <c:v>3.9262935999999998E-2</c:v>
                </c:pt>
                <c:pt idx="857">
                  <c:v>5.3266078000000001E-2</c:v>
                </c:pt>
                <c:pt idx="858">
                  <c:v>5.9135777E-2</c:v>
                </c:pt>
                <c:pt idx="859">
                  <c:v>6.2103792999999997E-2</c:v>
                </c:pt>
                <c:pt idx="860">
                  <c:v>6.5182536999999999E-2</c:v>
                </c:pt>
                <c:pt idx="861">
                  <c:v>6.8924553999999999E-2</c:v>
                </c:pt>
                <c:pt idx="862">
                  <c:v>6.9708355999999999E-2</c:v>
                </c:pt>
                <c:pt idx="863">
                  <c:v>6.3214543999999998E-2</c:v>
                </c:pt>
                <c:pt idx="864">
                  <c:v>5.0500438000000002E-2</c:v>
                </c:pt>
                <c:pt idx="865">
                  <c:v>3.4730354999999997E-2</c:v>
                </c:pt>
                <c:pt idx="866">
                  <c:v>1.6825044000000001E-2</c:v>
                </c:pt>
                <c:pt idx="867">
                  <c:v>2.2549811E-4</c:v>
                </c:pt>
                <c:pt idx="868">
                  <c:v>-7.5601451000000004E-3</c:v>
                </c:pt>
                <c:pt idx="869">
                  <c:v>-7.1363657999999998E-3</c:v>
                </c:pt>
                <c:pt idx="870">
                  <c:v>-7.9860932000000006E-3</c:v>
                </c:pt>
                <c:pt idx="871">
                  <c:v>-1.2073963E-2</c:v>
                </c:pt>
                <c:pt idx="872">
                  <c:v>-1.2053248000000001E-2</c:v>
                </c:pt>
                <c:pt idx="873">
                  <c:v>-6.5797712E-3</c:v>
                </c:pt>
                <c:pt idx="874">
                  <c:v>-4.0708083999999997E-3</c:v>
                </c:pt>
                <c:pt idx="875">
                  <c:v>-4.6814902E-3</c:v>
                </c:pt>
                <c:pt idx="876">
                  <c:v>1.5449939E-3</c:v>
                </c:pt>
                <c:pt idx="877">
                  <c:v>1.8177596000000001E-2</c:v>
                </c:pt>
                <c:pt idx="878">
                  <c:v>3.9093751000000003E-2</c:v>
                </c:pt>
                <c:pt idx="879">
                  <c:v>5.4585682000000003E-2</c:v>
                </c:pt>
                <c:pt idx="880">
                  <c:v>5.9446679000000002E-2</c:v>
                </c:pt>
                <c:pt idx="881">
                  <c:v>5.7076046999999998E-2</c:v>
                </c:pt>
                <c:pt idx="882">
                  <c:v>5.2111691000000002E-2</c:v>
                </c:pt>
                <c:pt idx="883">
                  <c:v>4.5558661E-2</c:v>
                </c:pt>
                <c:pt idx="884">
                  <c:v>3.6876152000000002E-2</c:v>
                </c:pt>
                <c:pt idx="885">
                  <c:v>2.4873876999999999E-2</c:v>
                </c:pt>
                <c:pt idx="886">
                  <c:v>9.8577701999999993E-3</c:v>
                </c:pt>
                <c:pt idx="887">
                  <c:v>-3.3552836999999999E-3</c:v>
                </c:pt>
                <c:pt idx="888">
                  <c:v>-7.8946851999999994E-3</c:v>
                </c:pt>
                <c:pt idx="889">
                  <c:v>-2.6114747000000002E-3</c:v>
                </c:pt>
                <c:pt idx="890">
                  <c:v>6.3121523999999998E-3</c:v>
                </c:pt>
                <c:pt idx="891">
                  <c:v>6.8408037999999997E-3</c:v>
                </c:pt>
                <c:pt idx="892">
                  <c:v>-8.9577717000000005E-3</c:v>
                </c:pt>
                <c:pt idx="893">
                  <c:v>-3.4016903000000001E-2</c:v>
                </c:pt>
                <c:pt idx="894">
                  <c:v>-5.2823967999999999E-2</c:v>
                </c:pt>
                <c:pt idx="895">
                  <c:v>-5.6471834999999998E-2</c:v>
                </c:pt>
                <c:pt idx="896">
                  <c:v>-4.6502040000000001E-2</c:v>
                </c:pt>
                <c:pt idx="897">
                  <c:v>-2.9439370999999999E-2</c:v>
                </c:pt>
                <c:pt idx="898">
                  <c:v>-1.5138854E-2</c:v>
                </c:pt>
                <c:pt idx="899">
                  <c:v>-1.1869533E-2</c:v>
                </c:pt>
                <c:pt idx="900">
                  <c:v>-1.6520531000000001E-2</c:v>
                </c:pt>
                <c:pt idx="901">
                  <c:v>-2.2653125999999999E-2</c:v>
                </c:pt>
                <c:pt idx="902">
                  <c:v>-2.9877596999999999E-2</c:v>
                </c:pt>
                <c:pt idx="903">
                  <c:v>-3.7091486999999999E-2</c:v>
                </c:pt>
                <c:pt idx="904">
                  <c:v>-4.0776013999999999E-2</c:v>
                </c:pt>
                <c:pt idx="905">
                  <c:v>-3.7736751999999998E-2</c:v>
                </c:pt>
                <c:pt idx="906">
                  <c:v>-2.8299135999999999E-2</c:v>
                </c:pt>
                <c:pt idx="907">
                  <c:v>-1.6465203000000001E-2</c:v>
                </c:pt>
                <c:pt idx="908">
                  <c:v>-5.1659404000000001E-3</c:v>
                </c:pt>
                <c:pt idx="909">
                  <c:v>8.1029968999999993E-3</c:v>
                </c:pt>
                <c:pt idx="910">
                  <c:v>2.8806317000000001E-2</c:v>
                </c:pt>
                <c:pt idx="911">
                  <c:v>5.1023949999999998E-2</c:v>
                </c:pt>
                <c:pt idx="912">
                  <c:v>6.4313295000000006E-2</c:v>
                </c:pt>
                <c:pt idx="913">
                  <c:v>6.9719155000000005E-2</c:v>
                </c:pt>
                <c:pt idx="914">
                  <c:v>7.7642033999999999E-2</c:v>
                </c:pt>
                <c:pt idx="915">
                  <c:v>9.0865152000000005E-2</c:v>
                </c:pt>
                <c:pt idx="916">
                  <c:v>0.10000821999999999</c:v>
                </c:pt>
                <c:pt idx="917">
                  <c:v>9.9161167999999994E-2</c:v>
                </c:pt>
                <c:pt idx="918">
                  <c:v>9.3331068000000003E-2</c:v>
                </c:pt>
                <c:pt idx="919">
                  <c:v>8.9351208000000001E-2</c:v>
                </c:pt>
                <c:pt idx="920">
                  <c:v>8.6029267000000006E-2</c:v>
                </c:pt>
                <c:pt idx="921">
                  <c:v>7.8589254999999997E-2</c:v>
                </c:pt>
                <c:pt idx="922">
                  <c:v>6.5824247000000002E-2</c:v>
                </c:pt>
                <c:pt idx="923">
                  <c:v>5.2977942E-2</c:v>
                </c:pt>
                <c:pt idx="924">
                  <c:v>4.4948091000000003E-2</c:v>
                </c:pt>
                <c:pt idx="925">
                  <c:v>4.0830985E-2</c:v>
                </c:pt>
                <c:pt idx="926">
                  <c:v>3.5612851000000001E-2</c:v>
                </c:pt>
                <c:pt idx="927">
                  <c:v>2.6761521E-2</c:v>
                </c:pt>
                <c:pt idx="928">
                  <c:v>1.6060692000000001E-2</c:v>
                </c:pt>
                <c:pt idx="929">
                  <c:v>6.3806043000000003E-3</c:v>
                </c:pt>
                <c:pt idx="930">
                  <c:v>1.2575765E-3</c:v>
                </c:pt>
                <c:pt idx="931">
                  <c:v>1.1111221E-3</c:v>
                </c:pt>
                <c:pt idx="932">
                  <c:v>1.7059849000000001E-3</c:v>
                </c:pt>
                <c:pt idx="933">
                  <c:v>8.3866367000000005E-4</c:v>
                </c:pt>
                <c:pt idx="934">
                  <c:v>2.5959782000000002E-3</c:v>
                </c:pt>
                <c:pt idx="935">
                  <c:v>8.6229797E-3</c:v>
                </c:pt>
                <c:pt idx="936">
                  <c:v>1.3245287E-2</c:v>
                </c:pt>
                <c:pt idx="937">
                  <c:v>1.1445566000000001E-2</c:v>
                </c:pt>
                <c:pt idx="938">
                  <c:v>2.7276646000000001E-3</c:v>
                </c:pt>
                <c:pt idx="939">
                  <c:v>-1.0024682E-2</c:v>
                </c:pt>
                <c:pt idx="940">
                  <c:v>-1.7030567999999999E-2</c:v>
                </c:pt>
                <c:pt idx="941">
                  <c:v>-1.3172217E-2</c:v>
                </c:pt>
                <c:pt idx="942">
                  <c:v>-4.3966025000000001E-3</c:v>
                </c:pt>
                <c:pt idx="943">
                  <c:v>2.4873304E-3</c:v>
                </c:pt>
                <c:pt idx="944">
                  <c:v>6.6910295999999996E-3</c:v>
                </c:pt>
                <c:pt idx="945">
                  <c:v>7.6840624000000003E-3</c:v>
                </c:pt>
                <c:pt idx="946">
                  <c:v>3.7759703000000001E-3</c:v>
                </c:pt>
                <c:pt idx="947">
                  <c:v>-4.5869999999999999E-3</c:v>
                </c:pt>
                <c:pt idx="948">
                  <c:v>-1.6578732999999998E-2</c:v>
                </c:pt>
                <c:pt idx="949">
                  <c:v>-3.1196728E-2</c:v>
                </c:pt>
                <c:pt idx="950">
                  <c:v>-4.0678364000000002E-2</c:v>
                </c:pt>
                <c:pt idx="951">
                  <c:v>-3.6012258999999998E-2</c:v>
                </c:pt>
                <c:pt idx="952">
                  <c:v>-2.0063932E-2</c:v>
                </c:pt>
                <c:pt idx="953">
                  <c:v>-5.4113028999999997E-3</c:v>
                </c:pt>
                <c:pt idx="954">
                  <c:v>-3.4134652E-4</c:v>
                </c:pt>
                <c:pt idx="955">
                  <c:v>3.6244104000000002E-4</c:v>
                </c:pt>
                <c:pt idx="956">
                  <c:v>6.8958917000000002E-3</c:v>
                </c:pt>
                <c:pt idx="957">
                  <c:v>2.3016655E-2</c:v>
                </c:pt>
                <c:pt idx="958">
                  <c:v>3.9676227000000001E-2</c:v>
                </c:pt>
                <c:pt idx="959">
                  <c:v>4.4776312999999998E-2</c:v>
                </c:pt>
                <c:pt idx="960">
                  <c:v>4.3439454000000002E-2</c:v>
                </c:pt>
                <c:pt idx="961">
                  <c:v>4.5915004000000002E-2</c:v>
                </c:pt>
                <c:pt idx="962">
                  <c:v>4.8410092000000002E-2</c:v>
                </c:pt>
                <c:pt idx="963">
                  <c:v>4.2574556999999999E-2</c:v>
                </c:pt>
                <c:pt idx="964">
                  <c:v>2.9655562999999999E-2</c:v>
                </c:pt>
                <c:pt idx="965">
                  <c:v>1.6242585E-2</c:v>
                </c:pt>
                <c:pt idx="966">
                  <c:v>3.0803929999999998E-3</c:v>
                </c:pt>
                <c:pt idx="967">
                  <c:v>-1.3258472E-2</c:v>
                </c:pt>
                <c:pt idx="968">
                  <c:v>-3.3112299999999997E-2</c:v>
                </c:pt>
                <c:pt idx="969">
                  <c:v>-5.3236070000000003E-2</c:v>
                </c:pt>
                <c:pt idx="970">
                  <c:v>-7.0459122999999999E-2</c:v>
                </c:pt>
                <c:pt idx="971">
                  <c:v>-8.6565235000000004E-2</c:v>
                </c:pt>
                <c:pt idx="972">
                  <c:v>-0.10357616</c:v>
                </c:pt>
                <c:pt idx="973">
                  <c:v>-0.11721758</c:v>
                </c:pt>
                <c:pt idx="974">
                  <c:v>-0.12267699</c:v>
                </c:pt>
                <c:pt idx="975">
                  <c:v>-0.12185194000000001</c:v>
                </c:pt>
                <c:pt idx="976">
                  <c:v>-0.11856491</c:v>
                </c:pt>
                <c:pt idx="977">
                  <c:v>-0.11197514</c:v>
                </c:pt>
                <c:pt idx="978">
                  <c:v>-9.9548626000000001E-2</c:v>
                </c:pt>
                <c:pt idx="979">
                  <c:v>-8.1660395999999996E-2</c:v>
                </c:pt>
                <c:pt idx="980">
                  <c:v>-6.1929779999999997E-2</c:v>
                </c:pt>
                <c:pt idx="981">
                  <c:v>-4.2372768999999998E-2</c:v>
                </c:pt>
                <c:pt idx="982">
                  <c:v>-2.4048292999999998E-2</c:v>
                </c:pt>
                <c:pt idx="983">
                  <c:v>-9.9114636999999995E-3</c:v>
                </c:pt>
                <c:pt idx="984">
                  <c:v>-2.8070312999999999E-3</c:v>
                </c:pt>
                <c:pt idx="985">
                  <c:v>-1.2387018999999999E-3</c:v>
                </c:pt>
                <c:pt idx="986">
                  <c:v>4.6622314999999997E-5</c:v>
                </c:pt>
                <c:pt idx="987">
                  <c:v>3.0485768000000002E-3</c:v>
                </c:pt>
                <c:pt idx="988">
                  <c:v>7.1447024999999999E-3</c:v>
                </c:pt>
                <c:pt idx="989">
                  <c:v>1.0445888E-2</c:v>
                </c:pt>
                <c:pt idx="990">
                  <c:v>1.0969098E-2</c:v>
                </c:pt>
                <c:pt idx="991">
                  <c:v>9.2177005999999999E-3</c:v>
                </c:pt>
                <c:pt idx="992">
                  <c:v>7.5502690999999997E-3</c:v>
                </c:pt>
                <c:pt idx="993">
                  <c:v>8.3395724000000001E-3</c:v>
                </c:pt>
                <c:pt idx="994">
                  <c:v>9.3821252000000008E-3</c:v>
                </c:pt>
                <c:pt idx="995">
                  <c:v>5.9236167999999999E-3</c:v>
                </c:pt>
                <c:pt idx="996">
                  <c:v>-2.8382603000000001E-3</c:v>
                </c:pt>
                <c:pt idx="997">
                  <c:v>-1.2809831000000001E-2</c:v>
                </c:pt>
                <c:pt idx="998">
                  <c:v>-2.0918033999999999E-2</c:v>
                </c:pt>
                <c:pt idx="999">
                  <c:v>-2.5849859999999999E-2</c:v>
                </c:pt>
                <c:pt idx="1000">
                  <c:v>-2.5998528E-2</c:v>
                </c:pt>
                <c:pt idx="1001">
                  <c:v>-2.1269221000000001E-2</c:v>
                </c:pt>
                <c:pt idx="1002">
                  <c:v>-1.1523934E-2</c:v>
                </c:pt>
                <c:pt idx="1003">
                  <c:v>1.008433E-3</c:v>
                </c:pt>
                <c:pt idx="1004">
                  <c:v>1.1442526999999999E-2</c:v>
                </c:pt>
                <c:pt idx="1005">
                  <c:v>1.9175233E-2</c:v>
                </c:pt>
                <c:pt idx="1006">
                  <c:v>2.5796879000000002E-2</c:v>
                </c:pt>
                <c:pt idx="1007">
                  <c:v>3.1452278E-2</c:v>
                </c:pt>
                <c:pt idx="1008">
                  <c:v>3.5594947000000002E-2</c:v>
                </c:pt>
                <c:pt idx="1009">
                  <c:v>3.8538523999999998E-2</c:v>
                </c:pt>
                <c:pt idx="1010">
                  <c:v>4.5516028E-2</c:v>
                </c:pt>
                <c:pt idx="1011">
                  <c:v>5.8424612000000001E-2</c:v>
                </c:pt>
                <c:pt idx="1012">
                  <c:v>6.8841369999999999E-2</c:v>
                </c:pt>
                <c:pt idx="1013">
                  <c:v>6.6977617000000003E-2</c:v>
                </c:pt>
                <c:pt idx="1014">
                  <c:v>5.2133704000000003E-2</c:v>
                </c:pt>
                <c:pt idx="1015">
                  <c:v>3.3074019000000003E-2</c:v>
                </c:pt>
                <c:pt idx="1016">
                  <c:v>1.6825467E-2</c:v>
                </c:pt>
                <c:pt idx="1017">
                  <c:v>3.2516109000000001E-3</c:v>
                </c:pt>
                <c:pt idx="1018">
                  <c:v>-7.7118806000000002E-3</c:v>
                </c:pt>
                <c:pt idx="1019">
                  <c:v>-1.2945996E-2</c:v>
                </c:pt>
                <c:pt idx="1020">
                  <c:v>-1.255973E-2</c:v>
                </c:pt>
                <c:pt idx="1021">
                  <c:v>-1.1015135000000001E-2</c:v>
                </c:pt>
                <c:pt idx="1022">
                  <c:v>-9.7063219000000003E-3</c:v>
                </c:pt>
                <c:pt idx="1023">
                  <c:v>-9.7109629999999995E-3</c:v>
                </c:pt>
                <c:pt idx="1024">
                  <c:v>-1.0926185E-2</c:v>
                </c:pt>
                <c:pt idx="1025">
                  <c:v>-1.0006416000000001E-2</c:v>
                </c:pt>
                <c:pt idx="1026">
                  <c:v>-5.8449503000000003E-3</c:v>
                </c:pt>
                <c:pt idx="1027">
                  <c:v>-2.3456309999999999E-3</c:v>
                </c:pt>
                <c:pt idx="1028">
                  <c:v>-3.5672819000000001E-3</c:v>
                </c:pt>
                <c:pt idx="1029">
                  <c:v>-8.3385434000000005E-3</c:v>
                </c:pt>
                <c:pt idx="1030">
                  <c:v>-1.2588762E-2</c:v>
                </c:pt>
                <c:pt idx="1031">
                  <c:v>-1.39633E-2</c:v>
                </c:pt>
                <c:pt idx="1032">
                  <c:v>-1.0788137999999999E-2</c:v>
                </c:pt>
                <c:pt idx="1033">
                  <c:v>-2.038102E-3</c:v>
                </c:pt>
                <c:pt idx="1034">
                  <c:v>8.2452229999999994E-3</c:v>
                </c:pt>
                <c:pt idx="1035">
                  <c:v>1.3902444E-2</c:v>
                </c:pt>
                <c:pt idx="1036">
                  <c:v>1.1180437E-2</c:v>
                </c:pt>
                <c:pt idx="1037">
                  <c:v>2.2469336000000002E-3</c:v>
                </c:pt>
                <c:pt idx="1038">
                  <c:v>-6.0366522000000001E-3</c:v>
                </c:pt>
                <c:pt idx="1039">
                  <c:v>-9.5508161999999994E-3</c:v>
                </c:pt>
                <c:pt idx="1040">
                  <c:v>-7.8888233999999998E-3</c:v>
                </c:pt>
                <c:pt idx="1041">
                  <c:v>-5.7212597999999996E-3</c:v>
                </c:pt>
                <c:pt idx="1042">
                  <c:v>-1.0477646E-2</c:v>
                </c:pt>
                <c:pt idx="1043">
                  <c:v>-2.2458944000000002E-2</c:v>
                </c:pt>
                <c:pt idx="1044">
                  <c:v>-3.5683593999999999E-2</c:v>
                </c:pt>
                <c:pt idx="1045">
                  <c:v>-4.7122830999999997E-2</c:v>
                </c:pt>
                <c:pt idx="1046">
                  <c:v>-6.0173063999999998E-2</c:v>
                </c:pt>
                <c:pt idx="1047">
                  <c:v>-7.4743598999999994E-2</c:v>
                </c:pt>
                <c:pt idx="1048">
                  <c:v>-8.4232576000000003E-2</c:v>
                </c:pt>
                <c:pt idx="1049">
                  <c:v>-8.4442067999999995E-2</c:v>
                </c:pt>
                <c:pt idx="1050">
                  <c:v>-7.8423147999999998E-2</c:v>
                </c:pt>
                <c:pt idx="1051">
                  <c:v>-7.3488278000000004E-2</c:v>
                </c:pt>
                <c:pt idx="1052">
                  <c:v>-7.1960248000000004E-2</c:v>
                </c:pt>
                <c:pt idx="1053">
                  <c:v>-6.8295544999999999E-2</c:v>
                </c:pt>
                <c:pt idx="1054">
                  <c:v>-6.0171009999999997E-2</c:v>
                </c:pt>
                <c:pt idx="1055">
                  <c:v>-5.4930779999999998E-2</c:v>
                </c:pt>
                <c:pt idx="1056">
                  <c:v>-5.8071246999999999E-2</c:v>
                </c:pt>
                <c:pt idx="1057">
                  <c:v>-6.5192361000000004E-2</c:v>
                </c:pt>
                <c:pt idx="1058">
                  <c:v>-6.7722755999999995E-2</c:v>
                </c:pt>
                <c:pt idx="1059">
                  <c:v>-5.8788528999999999E-2</c:v>
                </c:pt>
                <c:pt idx="1060">
                  <c:v>-3.7918395000000001E-2</c:v>
                </c:pt>
                <c:pt idx="1061">
                  <c:v>-1.5488984000000001E-2</c:v>
                </c:pt>
                <c:pt idx="1062">
                  <c:v>-2.2451440000000001E-3</c:v>
                </c:pt>
                <c:pt idx="1063">
                  <c:v>2.0295508E-3</c:v>
                </c:pt>
                <c:pt idx="1064">
                  <c:v>4.1442535000000003E-3</c:v>
                </c:pt>
                <c:pt idx="1065">
                  <c:v>8.4379121000000001E-3</c:v>
                </c:pt>
                <c:pt idx="1066">
                  <c:v>1.5210313E-2</c:v>
                </c:pt>
                <c:pt idx="1067">
                  <c:v>2.5828402E-2</c:v>
                </c:pt>
                <c:pt idx="1068">
                  <c:v>3.9601631999999998E-2</c:v>
                </c:pt>
                <c:pt idx="1069">
                  <c:v>4.7832073000000003E-2</c:v>
                </c:pt>
                <c:pt idx="1070">
                  <c:v>4.2323164000000003E-2</c:v>
                </c:pt>
                <c:pt idx="1071">
                  <c:v>2.5691084999999999E-2</c:v>
                </c:pt>
                <c:pt idx="1072">
                  <c:v>9.4748579999999992E-3</c:v>
                </c:pt>
                <c:pt idx="1073">
                  <c:v>1.0583820000000001E-3</c:v>
                </c:pt>
                <c:pt idx="1074">
                  <c:v>7.2936032000000002E-5</c:v>
                </c:pt>
                <c:pt idx="1075">
                  <c:v>2.9875599000000002E-3</c:v>
                </c:pt>
                <c:pt idx="1076">
                  <c:v>7.6315067000000004E-3</c:v>
                </c:pt>
                <c:pt idx="1077">
                  <c:v>1.4305758999999999E-2</c:v>
                </c:pt>
                <c:pt idx="1078">
                  <c:v>2.1713778999999999E-2</c:v>
                </c:pt>
                <c:pt idx="1079">
                  <c:v>2.3868819999999999E-2</c:v>
                </c:pt>
                <c:pt idx="1080">
                  <c:v>1.6804253000000002E-2</c:v>
                </c:pt>
                <c:pt idx="1081">
                  <c:v>7.6759098999999997E-3</c:v>
                </c:pt>
                <c:pt idx="1082">
                  <c:v>8.5621590999999993E-3</c:v>
                </c:pt>
                <c:pt idx="1083">
                  <c:v>1.761211E-2</c:v>
                </c:pt>
                <c:pt idx="1084">
                  <c:v>2.3330149000000001E-2</c:v>
                </c:pt>
                <c:pt idx="1085">
                  <c:v>2.2177499E-2</c:v>
                </c:pt>
                <c:pt idx="1086">
                  <c:v>2.2327274000000001E-2</c:v>
                </c:pt>
                <c:pt idx="1087">
                  <c:v>3.0362995E-2</c:v>
                </c:pt>
                <c:pt idx="1088">
                  <c:v>4.1815620999999997E-2</c:v>
                </c:pt>
                <c:pt idx="1089">
                  <c:v>5.2014460999999998E-2</c:v>
                </c:pt>
                <c:pt idx="1090">
                  <c:v>6.5129329999999999E-2</c:v>
                </c:pt>
                <c:pt idx="1091">
                  <c:v>8.3984897000000003E-2</c:v>
                </c:pt>
                <c:pt idx="1092">
                  <c:v>0.10104109</c:v>
                </c:pt>
                <c:pt idx="1093">
                  <c:v>0.10999402</c:v>
                </c:pt>
                <c:pt idx="1094">
                  <c:v>0.10870972</c:v>
                </c:pt>
                <c:pt idx="1095">
                  <c:v>9.6710026000000004E-2</c:v>
                </c:pt>
                <c:pt idx="1096">
                  <c:v>8.0016141999999998E-2</c:v>
                </c:pt>
                <c:pt idx="1097">
                  <c:v>6.8924038000000007E-2</c:v>
                </c:pt>
                <c:pt idx="1098">
                  <c:v>6.8230422999999998E-2</c:v>
                </c:pt>
                <c:pt idx="1099">
                  <c:v>7.2407797999999995E-2</c:v>
                </c:pt>
                <c:pt idx="1100">
                  <c:v>7.2992712000000001E-2</c:v>
                </c:pt>
                <c:pt idx="1101">
                  <c:v>6.6705658000000001E-2</c:v>
                </c:pt>
                <c:pt idx="1102">
                  <c:v>5.6887801000000002E-2</c:v>
                </c:pt>
                <c:pt idx="1103">
                  <c:v>4.5713160000000003E-2</c:v>
                </c:pt>
                <c:pt idx="1104">
                  <c:v>3.2845315E-2</c:v>
                </c:pt>
                <c:pt idx="1105">
                  <c:v>2.0104435E-2</c:v>
                </c:pt>
                <c:pt idx="1106">
                  <c:v>1.4157418E-2</c:v>
                </c:pt>
                <c:pt idx="1107">
                  <c:v>1.7329085000000001E-2</c:v>
                </c:pt>
                <c:pt idx="1108">
                  <c:v>2.1100924E-2</c:v>
                </c:pt>
                <c:pt idx="1109">
                  <c:v>1.7042166000000001E-2</c:v>
                </c:pt>
                <c:pt idx="1110">
                  <c:v>7.7804253000000002E-3</c:v>
                </c:pt>
                <c:pt idx="1111">
                  <c:v>1.096017E-4</c:v>
                </c:pt>
                <c:pt idx="1112">
                  <c:v>-6.0207541000000002E-3</c:v>
                </c:pt>
                <c:pt idx="1113">
                  <c:v>-1.4319479E-2</c:v>
                </c:pt>
                <c:pt idx="1114">
                  <c:v>-2.4116887E-2</c:v>
                </c:pt>
                <c:pt idx="1115">
                  <c:v>-3.0874444000000001E-2</c:v>
                </c:pt>
                <c:pt idx="1116">
                  <c:v>-3.6740920000000003E-2</c:v>
                </c:pt>
                <c:pt idx="1117">
                  <c:v>-4.3827314999999999E-2</c:v>
                </c:pt>
                <c:pt idx="1118">
                  <c:v>-4.7958252999999999E-2</c:v>
                </c:pt>
                <c:pt idx="1119">
                  <c:v>-5.0588502E-2</c:v>
                </c:pt>
                <c:pt idx="1120">
                  <c:v>-5.9881823000000001E-2</c:v>
                </c:pt>
                <c:pt idx="1121">
                  <c:v>-7.3877574000000001E-2</c:v>
                </c:pt>
                <c:pt idx="1122">
                  <c:v>-8.1642738000000006E-2</c:v>
                </c:pt>
                <c:pt idx="1123">
                  <c:v>-7.8282678999999994E-2</c:v>
                </c:pt>
                <c:pt idx="1124">
                  <c:v>-6.7856987999999993E-2</c:v>
                </c:pt>
                <c:pt idx="1125">
                  <c:v>-5.6958254E-2</c:v>
                </c:pt>
                <c:pt idx="1126">
                  <c:v>-4.8447800999999999E-2</c:v>
                </c:pt>
                <c:pt idx="1127">
                  <c:v>-4.1983214999999997E-2</c:v>
                </c:pt>
                <c:pt idx="1128">
                  <c:v>-3.6504104000000002E-2</c:v>
                </c:pt>
                <c:pt idx="1129">
                  <c:v>-2.7852067000000001E-2</c:v>
                </c:pt>
                <c:pt idx="1130">
                  <c:v>-1.9709480000000001E-2</c:v>
                </c:pt>
                <c:pt idx="1131">
                  <c:v>-1.9047432999999999E-2</c:v>
                </c:pt>
                <c:pt idx="1132">
                  <c:v>-2.1729353E-2</c:v>
                </c:pt>
                <c:pt idx="1133">
                  <c:v>-1.9829263E-2</c:v>
                </c:pt>
                <c:pt idx="1134">
                  <c:v>-1.2020361E-2</c:v>
                </c:pt>
                <c:pt idx="1135">
                  <c:v>-6.5380285999999998E-3</c:v>
                </c:pt>
                <c:pt idx="1136">
                  <c:v>-1.3114472E-2</c:v>
                </c:pt>
                <c:pt idx="1137">
                  <c:v>-2.8329138E-2</c:v>
                </c:pt>
                <c:pt idx="1138">
                  <c:v>-4.2067933000000002E-2</c:v>
                </c:pt>
                <c:pt idx="1139">
                  <c:v>-5.2495405000000002E-2</c:v>
                </c:pt>
                <c:pt idx="1140">
                  <c:v>-6.3723989999999994E-2</c:v>
                </c:pt>
                <c:pt idx="1141">
                  <c:v>-7.4253368E-2</c:v>
                </c:pt>
                <c:pt idx="1142">
                  <c:v>-8.0526871E-2</c:v>
                </c:pt>
                <c:pt idx="1143">
                  <c:v>-7.9608337000000001E-2</c:v>
                </c:pt>
                <c:pt idx="1144">
                  <c:v>-7.2528306000000001E-2</c:v>
                </c:pt>
                <c:pt idx="1145">
                  <c:v>-6.3411402000000006E-2</c:v>
                </c:pt>
                <c:pt idx="1146">
                  <c:v>-5.4692998999999999E-2</c:v>
                </c:pt>
                <c:pt idx="1147">
                  <c:v>-4.6937686999999999E-2</c:v>
                </c:pt>
                <c:pt idx="1148">
                  <c:v>-4.2817281999999998E-2</c:v>
                </c:pt>
                <c:pt idx="1149">
                  <c:v>-4.1444648000000001E-2</c:v>
                </c:pt>
                <c:pt idx="1150">
                  <c:v>-3.7420033999999998E-2</c:v>
                </c:pt>
                <c:pt idx="1151">
                  <c:v>-3.1496031000000001E-2</c:v>
                </c:pt>
                <c:pt idx="1152">
                  <c:v>-2.9372248E-2</c:v>
                </c:pt>
                <c:pt idx="1153">
                  <c:v>-3.0424412000000001E-2</c:v>
                </c:pt>
                <c:pt idx="1154">
                  <c:v>-2.8591363000000002E-2</c:v>
                </c:pt>
                <c:pt idx="1155">
                  <c:v>-2.4331910000000002E-2</c:v>
                </c:pt>
                <c:pt idx="1156">
                  <c:v>-2.4894754000000002E-2</c:v>
                </c:pt>
                <c:pt idx="1157">
                  <c:v>-3.00682E-2</c:v>
                </c:pt>
                <c:pt idx="1158">
                  <c:v>-3.1570526000000002E-2</c:v>
                </c:pt>
                <c:pt idx="1159">
                  <c:v>-2.7876354999999998E-2</c:v>
                </c:pt>
                <c:pt idx="1160">
                  <c:v>-2.4973931000000001E-2</c:v>
                </c:pt>
                <c:pt idx="1161">
                  <c:v>-2.6918593000000001E-2</c:v>
                </c:pt>
                <c:pt idx="1162">
                  <c:v>-2.9498811999999999E-2</c:v>
                </c:pt>
                <c:pt idx="1163">
                  <c:v>-2.4262569000000001E-2</c:v>
                </c:pt>
                <c:pt idx="1164">
                  <c:v>-9.3509060000000008E-3</c:v>
                </c:pt>
                <c:pt idx="1165">
                  <c:v>5.6813137000000001E-3</c:v>
                </c:pt>
                <c:pt idx="1166">
                  <c:v>1.4194134000000001E-2</c:v>
                </c:pt>
                <c:pt idx="1167">
                  <c:v>2.0194739999999999E-2</c:v>
                </c:pt>
                <c:pt idx="1168">
                  <c:v>2.7605015E-2</c:v>
                </c:pt>
                <c:pt idx="1169">
                  <c:v>3.4281474999999999E-2</c:v>
                </c:pt>
                <c:pt idx="1170">
                  <c:v>3.9133345999999999E-2</c:v>
                </c:pt>
                <c:pt idx="1171">
                  <c:v>4.5554989999999997E-2</c:v>
                </c:pt>
                <c:pt idx="1172">
                  <c:v>5.4329840999999997E-2</c:v>
                </c:pt>
                <c:pt idx="1173">
                  <c:v>6.3223743999999998E-2</c:v>
                </c:pt>
                <c:pt idx="1174">
                  <c:v>6.6758346999999996E-2</c:v>
                </c:pt>
                <c:pt idx="1175">
                  <c:v>5.7467018000000002E-2</c:v>
                </c:pt>
                <c:pt idx="1176">
                  <c:v>3.5096516000000001E-2</c:v>
                </c:pt>
                <c:pt idx="1177">
                  <c:v>8.7063152999999997E-3</c:v>
                </c:pt>
                <c:pt idx="1178">
                  <c:v>-1.1357943000000001E-2</c:v>
                </c:pt>
                <c:pt idx="1179">
                  <c:v>-2.3603757999999999E-2</c:v>
                </c:pt>
                <c:pt idx="1180">
                  <c:v>-3.3834053000000003E-2</c:v>
                </c:pt>
                <c:pt idx="1181">
                  <c:v>-4.1241918000000002E-2</c:v>
                </c:pt>
                <c:pt idx="1182">
                  <c:v>-4.2949369000000001E-2</c:v>
                </c:pt>
                <c:pt idx="1183">
                  <c:v>-4.3839959999999997E-2</c:v>
                </c:pt>
                <c:pt idx="1184">
                  <c:v>-4.8377609000000002E-2</c:v>
                </c:pt>
                <c:pt idx="1185">
                  <c:v>-5.3976541000000003E-2</c:v>
                </c:pt>
                <c:pt idx="1186">
                  <c:v>-5.4366728000000003E-2</c:v>
                </c:pt>
                <c:pt idx="1187">
                  <c:v>-4.9190603999999999E-2</c:v>
                </c:pt>
                <c:pt idx="1188">
                  <c:v>-4.5749036E-2</c:v>
                </c:pt>
                <c:pt idx="1189">
                  <c:v>-4.5711921000000003E-2</c:v>
                </c:pt>
                <c:pt idx="1190">
                  <c:v>-4.1616923E-2</c:v>
                </c:pt>
                <c:pt idx="1191">
                  <c:v>-3.0443662E-2</c:v>
                </c:pt>
                <c:pt idx="1192">
                  <c:v>-1.8484265E-2</c:v>
                </c:pt>
                <c:pt idx="1193">
                  <c:v>-9.6809483000000005E-3</c:v>
                </c:pt>
                <c:pt idx="1194">
                  <c:v>-5.6274017999999998E-4</c:v>
                </c:pt>
                <c:pt idx="1195">
                  <c:v>9.1118290000000001E-3</c:v>
                </c:pt>
                <c:pt idx="1196">
                  <c:v>1.1060893E-2</c:v>
                </c:pt>
                <c:pt idx="1197">
                  <c:v>1.1273260999999999E-3</c:v>
                </c:pt>
                <c:pt idx="1198">
                  <c:v>-1.0672620000000001E-2</c:v>
                </c:pt>
                <c:pt idx="1199">
                  <c:v>-1.0720488E-2</c:v>
                </c:pt>
                <c:pt idx="1200">
                  <c:v>-1.1974045E-3</c:v>
                </c:pt>
                <c:pt idx="1201">
                  <c:v>9.5562097000000002E-3</c:v>
                </c:pt>
                <c:pt idx="1202">
                  <c:v>1.7919121999999999E-2</c:v>
                </c:pt>
                <c:pt idx="1203">
                  <c:v>2.5712724999999999E-2</c:v>
                </c:pt>
                <c:pt idx="1204">
                  <c:v>3.3393117E-2</c:v>
                </c:pt>
                <c:pt idx="1205">
                  <c:v>3.9217407000000003E-2</c:v>
                </c:pt>
                <c:pt idx="1206">
                  <c:v>4.5042894E-2</c:v>
                </c:pt>
                <c:pt idx="1207">
                  <c:v>5.3811870999999997E-2</c:v>
                </c:pt>
                <c:pt idx="1208">
                  <c:v>6.1876669000000002E-2</c:v>
                </c:pt>
                <c:pt idx="1209">
                  <c:v>6.1983746999999999E-2</c:v>
                </c:pt>
                <c:pt idx="1210">
                  <c:v>5.5854253E-2</c:v>
                </c:pt>
                <c:pt idx="1211">
                  <c:v>5.1718215999999997E-2</c:v>
                </c:pt>
                <c:pt idx="1212">
                  <c:v>5.0594423999999999E-2</c:v>
                </c:pt>
                <c:pt idx="1213">
                  <c:v>4.8899466000000003E-2</c:v>
                </c:pt>
                <c:pt idx="1214">
                  <c:v>5.2490060999999998E-2</c:v>
                </c:pt>
                <c:pt idx="1215">
                  <c:v>6.8624666000000001E-2</c:v>
                </c:pt>
                <c:pt idx="1216">
                  <c:v>9.2228977000000004E-2</c:v>
                </c:pt>
                <c:pt idx="1217">
                  <c:v>0.10964677</c:v>
                </c:pt>
                <c:pt idx="1218">
                  <c:v>0.11537894</c:v>
                </c:pt>
                <c:pt idx="1219">
                  <c:v>0.11298867999999999</c:v>
                </c:pt>
                <c:pt idx="1220">
                  <c:v>0.1082967</c:v>
                </c:pt>
                <c:pt idx="1221">
                  <c:v>0.10423842</c:v>
                </c:pt>
                <c:pt idx="1222">
                  <c:v>9.9211632999999994E-2</c:v>
                </c:pt>
                <c:pt idx="1223">
                  <c:v>9.1631519999999994E-2</c:v>
                </c:pt>
                <c:pt idx="1224">
                  <c:v>8.7496578000000005E-2</c:v>
                </c:pt>
                <c:pt idx="1225">
                  <c:v>9.2427762999999996E-2</c:v>
                </c:pt>
                <c:pt idx="1226">
                  <c:v>0.10388189</c:v>
                </c:pt>
                <c:pt idx="1227">
                  <c:v>0.1137015</c:v>
                </c:pt>
                <c:pt idx="1228">
                  <c:v>0.11724738</c:v>
                </c:pt>
                <c:pt idx="1229">
                  <c:v>0.11564505</c:v>
                </c:pt>
                <c:pt idx="1230">
                  <c:v>0.11330627</c:v>
                </c:pt>
                <c:pt idx="1231">
                  <c:v>0.11265801</c:v>
                </c:pt>
                <c:pt idx="1232">
                  <c:v>0.11404776</c:v>
                </c:pt>
                <c:pt idx="1233">
                  <c:v>0.11831024</c:v>
                </c:pt>
                <c:pt idx="1234">
                  <c:v>0.12667186</c:v>
                </c:pt>
                <c:pt idx="1235">
                  <c:v>0.13364222000000001</c:v>
                </c:pt>
                <c:pt idx="1236">
                  <c:v>0.13171050000000001</c:v>
                </c:pt>
                <c:pt idx="1237">
                  <c:v>0.12181617</c:v>
                </c:pt>
                <c:pt idx="1238">
                  <c:v>0.1115278</c:v>
                </c:pt>
                <c:pt idx="1239">
                  <c:v>0.10300895</c:v>
                </c:pt>
                <c:pt idx="1240">
                  <c:v>9.5503623999999995E-2</c:v>
                </c:pt>
                <c:pt idx="1241">
                  <c:v>9.001344E-2</c:v>
                </c:pt>
                <c:pt idx="1242">
                  <c:v>8.5027251999999998E-2</c:v>
                </c:pt>
                <c:pt idx="1243">
                  <c:v>8.0340289999999995E-2</c:v>
                </c:pt>
                <c:pt idx="1244">
                  <c:v>7.8610963000000006E-2</c:v>
                </c:pt>
                <c:pt idx="1245">
                  <c:v>7.4104535999999999E-2</c:v>
                </c:pt>
                <c:pt idx="1246">
                  <c:v>6.0359094000000002E-2</c:v>
                </c:pt>
                <c:pt idx="1247">
                  <c:v>4.3334638000000002E-2</c:v>
                </c:pt>
                <c:pt idx="1248">
                  <c:v>3.3290554999999999E-2</c:v>
                </c:pt>
                <c:pt idx="1249">
                  <c:v>3.1619130000000002E-2</c:v>
                </c:pt>
                <c:pt idx="1250">
                  <c:v>3.2518590999999999E-2</c:v>
                </c:pt>
                <c:pt idx="1251">
                  <c:v>3.3012985000000002E-2</c:v>
                </c:pt>
                <c:pt idx="1252">
                  <c:v>3.0693343000000001E-2</c:v>
                </c:pt>
                <c:pt idx="1253">
                  <c:v>2.6874346E-2</c:v>
                </c:pt>
                <c:pt idx="1254">
                  <c:v>2.3620259000000001E-2</c:v>
                </c:pt>
                <c:pt idx="1255">
                  <c:v>1.8679902000000002E-2</c:v>
                </c:pt>
                <c:pt idx="1256">
                  <c:v>8.7687787999999999E-3</c:v>
                </c:pt>
                <c:pt idx="1257">
                  <c:v>-1.4347391E-3</c:v>
                </c:pt>
                <c:pt idx="1258">
                  <c:v>-7.9414436000000005E-3</c:v>
                </c:pt>
                <c:pt idx="1259">
                  <c:v>-1.4903335E-2</c:v>
                </c:pt>
                <c:pt idx="1260">
                  <c:v>-2.6580103000000001E-2</c:v>
                </c:pt>
                <c:pt idx="1261">
                  <c:v>-4.1745361000000002E-2</c:v>
                </c:pt>
                <c:pt idx="1262">
                  <c:v>-5.2081994999999999E-2</c:v>
                </c:pt>
                <c:pt idx="1263">
                  <c:v>-5.3399624999999999E-2</c:v>
                </c:pt>
                <c:pt idx="1264">
                  <c:v>-5.4355683000000002E-2</c:v>
                </c:pt>
                <c:pt idx="1265">
                  <c:v>-6.1836357000000002E-2</c:v>
                </c:pt>
                <c:pt idx="1266">
                  <c:v>-7.0341263000000001E-2</c:v>
                </c:pt>
                <c:pt idx="1267">
                  <c:v>-6.9022791E-2</c:v>
                </c:pt>
                <c:pt idx="1268">
                  <c:v>-5.7269118000000001E-2</c:v>
                </c:pt>
                <c:pt idx="1269">
                  <c:v>-4.4659878E-2</c:v>
                </c:pt>
                <c:pt idx="1270">
                  <c:v>-3.7125867999999999E-2</c:v>
                </c:pt>
                <c:pt idx="1271">
                  <c:v>-3.1141912000000001E-2</c:v>
                </c:pt>
                <c:pt idx="1272">
                  <c:v>-2.5424083E-2</c:v>
                </c:pt>
                <c:pt idx="1273">
                  <c:v>-2.1726750999999999E-2</c:v>
                </c:pt>
                <c:pt idx="1274">
                  <c:v>-1.9379587E-2</c:v>
                </c:pt>
                <c:pt idx="1275">
                  <c:v>-2.1127159999999999E-2</c:v>
                </c:pt>
                <c:pt idx="1276">
                  <c:v>-2.8353919000000002E-2</c:v>
                </c:pt>
                <c:pt idx="1277">
                  <c:v>-3.4622148999999998E-2</c:v>
                </c:pt>
                <c:pt idx="1278">
                  <c:v>-3.0794223999999999E-2</c:v>
                </c:pt>
                <c:pt idx="1279">
                  <c:v>-1.6801512000000001E-2</c:v>
                </c:pt>
                <c:pt idx="1280">
                  <c:v>-7.4993559E-4</c:v>
                </c:pt>
                <c:pt idx="1281">
                  <c:v>9.1021586000000002E-3</c:v>
                </c:pt>
                <c:pt idx="1282">
                  <c:v>1.525353E-2</c:v>
                </c:pt>
                <c:pt idx="1283">
                  <c:v>2.8463535000000002E-2</c:v>
                </c:pt>
                <c:pt idx="1284">
                  <c:v>4.6685012999999997E-2</c:v>
                </c:pt>
                <c:pt idx="1285">
                  <c:v>5.6778955999999998E-2</c:v>
                </c:pt>
                <c:pt idx="1286">
                  <c:v>5.8011752E-2</c:v>
                </c:pt>
                <c:pt idx="1287">
                  <c:v>6.1843594000000002E-2</c:v>
                </c:pt>
                <c:pt idx="1288">
                  <c:v>7.1157595000000004E-2</c:v>
                </c:pt>
                <c:pt idx="1289">
                  <c:v>7.8418544000000007E-2</c:v>
                </c:pt>
                <c:pt idx="1290">
                  <c:v>8.2060290999999994E-2</c:v>
                </c:pt>
                <c:pt idx="1291">
                  <c:v>8.2648906999999994E-2</c:v>
                </c:pt>
                <c:pt idx="1292">
                  <c:v>7.9526143999999993E-2</c:v>
                </c:pt>
                <c:pt idx="1293">
                  <c:v>7.7517548000000006E-2</c:v>
                </c:pt>
                <c:pt idx="1294">
                  <c:v>8.1950588000000005E-2</c:v>
                </c:pt>
                <c:pt idx="1295">
                  <c:v>8.5508110999999998E-2</c:v>
                </c:pt>
                <c:pt idx="1296">
                  <c:v>7.7172569999999996E-2</c:v>
                </c:pt>
                <c:pt idx="1297">
                  <c:v>6.0613981999999997E-2</c:v>
                </c:pt>
                <c:pt idx="1298">
                  <c:v>4.6473839000000003E-2</c:v>
                </c:pt>
                <c:pt idx="1299">
                  <c:v>3.3970682000000002E-2</c:v>
                </c:pt>
                <c:pt idx="1300">
                  <c:v>2.1697207999999999E-2</c:v>
                </c:pt>
                <c:pt idx="1301">
                  <c:v>1.9273473999999999E-2</c:v>
                </c:pt>
                <c:pt idx="1302">
                  <c:v>3.3928273000000002E-2</c:v>
                </c:pt>
                <c:pt idx="1303">
                  <c:v>5.9287742999999997E-2</c:v>
                </c:pt>
                <c:pt idx="1304">
                  <c:v>8.2425871999999997E-2</c:v>
                </c:pt>
                <c:pt idx="1305">
                  <c:v>9.1114008999999996E-2</c:v>
                </c:pt>
                <c:pt idx="1306">
                  <c:v>8.3413494000000005E-2</c:v>
                </c:pt>
                <c:pt idx="1307">
                  <c:v>7.1249630999999994E-2</c:v>
                </c:pt>
                <c:pt idx="1308">
                  <c:v>6.3945347999999999E-2</c:v>
                </c:pt>
                <c:pt idx="1309">
                  <c:v>5.7912508000000001E-2</c:v>
                </c:pt>
                <c:pt idx="1310">
                  <c:v>4.2391863000000002E-2</c:v>
                </c:pt>
                <c:pt idx="1311">
                  <c:v>1.5307741999999999E-2</c:v>
                </c:pt>
                <c:pt idx="1312">
                  <c:v>-1.1778996E-2</c:v>
                </c:pt>
                <c:pt idx="1313">
                  <c:v>-2.4709702E-2</c:v>
                </c:pt>
                <c:pt idx="1314">
                  <c:v>-2.2774633999999998E-2</c:v>
                </c:pt>
                <c:pt idx="1315">
                  <c:v>-1.6699228E-2</c:v>
                </c:pt>
                <c:pt idx="1316">
                  <c:v>-1.5165417E-2</c:v>
                </c:pt>
                <c:pt idx="1317">
                  <c:v>-2.1045226E-2</c:v>
                </c:pt>
                <c:pt idx="1318">
                  <c:v>-3.4735635000000001E-2</c:v>
                </c:pt>
                <c:pt idx="1319">
                  <c:v>-5.2058881000000001E-2</c:v>
                </c:pt>
                <c:pt idx="1320">
                  <c:v>-6.8582124999999994E-2</c:v>
                </c:pt>
                <c:pt idx="1321">
                  <c:v>-8.6206100999999993E-2</c:v>
                </c:pt>
                <c:pt idx="1322">
                  <c:v>-0.10952621999999999</c:v>
                </c:pt>
                <c:pt idx="1323">
                  <c:v>-0.13705366999999999</c:v>
                </c:pt>
                <c:pt idx="1324">
                  <c:v>-0.16036464</c:v>
                </c:pt>
                <c:pt idx="1325">
                  <c:v>-0.17301865999999999</c:v>
                </c:pt>
                <c:pt idx="1326">
                  <c:v>-0.17547562</c:v>
                </c:pt>
                <c:pt idx="1327">
                  <c:v>-0.17499633000000001</c:v>
                </c:pt>
                <c:pt idx="1328">
                  <c:v>-0.17916290000000001</c:v>
                </c:pt>
                <c:pt idx="1329">
                  <c:v>-0.19291543</c:v>
                </c:pt>
                <c:pt idx="1330">
                  <c:v>-0.21530220999999999</c:v>
                </c:pt>
                <c:pt idx="1331">
                  <c:v>-0.23745902999999999</c:v>
                </c:pt>
                <c:pt idx="1332">
                  <c:v>-0.25579985999999999</c:v>
                </c:pt>
                <c:pt idx="1333">
                  <c:v>-0.27014335</c:v>
                </c:pt>
                <c:pt idx="1334">
                  <c:v>-0.27801464999999997</c:v>
                </c:pt>
                <c:pt idx="1335">
                  <c:v>-0.27885244999999997</c:v>
                </c:pt>
                <c:pt idx="1336">
                  <c:v>-0.27351101</c:v>
                </c:pt>
                <c:pt idx="1337">
                  <c:v>-0.26566135000000002</c:v>
                </c:pt>
                <c:pt idx="1338">
                  <c:v>-0.25510566000000001</c:v>
                </c:pt>
                <c:pt idx="1339">
                  <c:v>-0.23550318000000001</c:v>
                </c:pt>
                <c:pt idx="1340">
                  <c:v>-0.20514082</c:v>
                </c:pt>
                <c:pt idx="1341">
                  <c:v>-0.17252289000000001</c:v>
                </c:pt>
                <c:pt idx="1342">
                  <c:v>-0.14636408000000001</c:v>
                </c:pt>
                <c:pt idx="1343">
                  <c:v>-0.13108955</c:v>
                </c:pt>
                <c:pt idx="1344">
                  <c:v>-0.12502791999999999</c:v>
                </c:pt>
                <c:pt idx="1345">
                  <c:v>-0.12075391000000001</c:v>
                </c:pt>
                <c:pt idx="1346">
                  <c:v>-0.11332244</c:v>
                </c:pt>
                <c:pt idx="1347">
                  <c:v>-0.10518118999999999</c:v>
                </c:pt>
                <c:pt idx="1348">
                  <c:v>-0.10480552</c:v>
                </c:pt>
                <c:pt idx="1349">
                  <c:v>-0.11335254</c:v>
                </c:pt>
                <c:pt idx="1350">
                  <c:v>-0.11578904</c:v>
                </c:pt>
                <c:pt idx="1351">
                  <c:v>-0.10345823</c:v>
                </c:pt>
                <c:pt idx="1352">
                  <c:v>-8.8386586000000003E-2</c:v>
                </c:pt>
                <c:pt idx="1353">
                  <c:v>-8.1984424E-2</c:v>
                </c:pt>
                <c:pt idx="1354">
                  <c:v>-8.2441771999999997E-2</c:v>
                </c:pt>
                <c:pt idx="1355">
                  <c:v>-8.1514600000000006E-2</c:v>
                </c:pt>
                <c:pt idx="1356">
                  <c:v>-7.8507810999999997E-2</c:v>
                </c:pt>
                <c:pt idx="1357">
                  <c:v>-8.2661380000000007E-2</c:v>
                </c:pt>
                <c:pt idx="1358">
                  <c:v>-9.157121E-2</c:v>
                </c:pt>
                <c:pt idx="1359">
                  <c:v>-9.0597093000000004E-2</c:v>
                </c:pt>
                <c:pt idx="1360">
                  <c:v>-8.0104385E-2</c:v>
                </c:pt>
                <c:pt idx="1361">
                  <c:v>-7.4506892000000005E-2</c:v>
                </c:pt>
                <c:pt idx="1362">
                  <c:v>-8.058854E-2</c:v>
                </c:pt>
                <c:pt idx="1363">
                  <c:v>-8.6692294000000003E-2</c:v>
                </c:pt>
                <c:pt idx="1364">
                  <c:v>-7.1688116999999996E-2</c:v>
                </c:pt>
                <c:pt idx="1365">
                  <c:v>-3.2378205E-2</c:v>
                </c:pt>
                <c:pt idx="1366">
                  <c:v>6.2226940999999996E-3</c:v>
                </c:pt>
                <c:pt idx="1367">
                  <c:v>1.9951565000000001E-2</c:v>
                </c:pt>
                <c:pt idx="1368">
                  <c:v>1.0775542000000001E-2</c:v>
                </c:pt>
                <c:pt idx="1369">
                  <c:v>-7.4506414999999998E-3</c:v>
                </c:pt>
                <c:pt idx="1370">
                  <c:v>-2.4331671999999999E-2</c:v>
                </c:pt>
                <c:pt idx="1371">
                  <c:v>-3.1695516999999999E-2</c:v>
                </c:pt>
                <c:pt idx="1372">
                  <c:v>-2.3840799999999999E-2</c:v>
                </c:pt>
                <c:pt idx="1373">
                  <c:v>2.0130364999999999E-3</c:v>
                </c:pt>
                <c:pt idx="1374">
                  <c:v>4.4278416000000001E-2</c:v>
                </c:pt>
                <c:pt idx="1375">
                  <c:v>8.7852418000000002E-2</c:v>
                </c:pt>
                <c:pt idx="1376">
                  <c:v>0.11077347999999999</c:v>
                </c:pt>
                <c:pt idx="1377">
                  <c:v>0.10808907</c:v>
                </c:pt>
                <c:pt idx="1378">
                  <c:v>9.9900417000000005E-2</c:v>
                </c:pt>
                <c:pt idx="1379">
                  <c:v>0.10757105</c:v>
                </c:pt>
                <c:pt idx="1380">
                  <c:v>0.12928856</c:v>
                </c:pt>
                <c:pt idx="1381">
                  <c:v>0.15442791</c:v>
                </c:pt>
                <c:pt idx="1382">
                  <c:v>0.17855633000000001</c:v>
                </c:pt>
                <c:pt idx="1383">
                  <c:v>0.19102648</c:v>
                </c:pt>
                <c:pt idx="1384">
                  <c:v>0.17013049999999999</c:v>
                </c:pt>
                <c:pt idx="1385">
                  <c:v>0.11093966</c:v>
                </c:pt>
                <c:pt idx="1386">
                  <c:v>4.2674596000000002E-2</c:v>
                </c:pt>
                <c:pt idx="1387">
                  <c:v>-3.5391934000000001E-3</c:v>
                </c:pt>
                <c:pt idx="1388">
                  <c:v>-2.8137723999999999E-2</c:v>
                </c:pt>
                <c:pt idx="1389">
                  <c:v>-5.0601807999999998E-2</c:v>
                </c:pt>
                <c:pt idx="1390">
                  <c:v>-7.7956722000000006E-2</c:v>
                </c:pt>
                <c:pt idx="1391">
                  <c:v>-0.10102808000000001</c:v>
                </c:pt>
                <c:pt idx="1392">
                  <c:v>-0.11208253</c:v>
                </c:pt>
                <c:pt idx="1393">
                  <c:v>-0.1188974</c:v>
                </c:pt>
                <c:pt idx="1394">
                  <c:v>-0.13563509000000001</c:v>
                </c:pt>
                <c:pt idx="1395">
                  <c:v>-0.15574980999999999</c:v>
                </c:pt>
                <c:pt idx="1396">
                  <c:v>-0.15825808999999999</c:v>
                </c:pt>
                <c:pt idx="1397">
                  <c:v>-0.13971355999999999</c:v>
                </c:pt>
                <c:pt idx="1398">
                  <c:v>-0.1199915</c:v>
                </c:pt>
                <c:pt idx="1399">
                  <c:v>-0.11169535999999999</c:v>
                </c:pt>
                <c:pt idx="1400">
                  <c:v>-0.1073062</c:v>
                </c:pt>
                <c:pt idx="1401">
                  <c:v>-0.10184156</c:v>
                </c:pt>
                <c:pt idx="1402">
                  <c:v>-0.10325797</c:v>
                </c:pt>
                <c:pt idx="1403">
                  <c:v>-0.12121575</c:v>
                </c:pt>
                <c:pt idx="1404">
                  <c:v>-0.14847594</c:v>
                </c:pt>
                <c:pt idx="1405">
                  <c:v>-0.16788331000000001</c:v>
                </c:pt>
                <c:pt idx="1406">
                  <c:v>-0.16895557999999999</c:v>
                </c:pt>
                <c:pt idx="1407">
                  <c:v>-0.15029691000000001</c:v>
                </c:pt>
                <c:pt idx="1408">
                  <c:v>-0.12017237</c:v>
                </c:pt>
                <c:pt idx="1409">
                  <c:v>-8.9582745000000005E-2</c:v>
                </c:pt>
                <c:pt idx="1410">
                  <c:v>-5.8627468000000002E-2</c:v>
                </c:pt>
                <c:pt idx="1411">
                  <c:v>-1.6151560999999998E-2</c:v>
                </c:pt>
                <c:pt idx="1412">
                  <c:v>4.5345706E-2</c:v>
                </c:pt>
                <c:pt idx="1413">
                  <c:v>0.11422392000000001</c:v>
                </c:pt>
                <c:pt idx="1414">
                  <c:v>0.15875001999999999</c:v>
                </c:pt>
                <c:pt idx="1415">
                  <c:v>0.15553499000000001</c:v>
                </c:pt>
                <c:pt idx="1416">
                  <c:v>0.12354397</c:v>
                </c:pt>
                <c:pt idx="1417">
                  <c:v>0.10823669</c:v>
                </c:pt>
                <c:pt idx="1418">
                  <c:v>0.13021176000000001</c:v>
                </c:pt>
                <c:pt idx="1419">
                  <c:v>0.16007362999999999</c:v>
                </c:pt>
                <c:pt idx="1420">
                  <c:v>0.16119079</c:v>
                </c:pt>
                <c:pt idx="1421">
                  <c:v>0.13663810000000001</c:v>
                </c:pt>
                <c:pt idx="1422">
                  <c:v>0.11168744999999999</c:v>
                </c:pt>
                <c:pt idx="1423">
                  <c:v>9.2703244000000004E-2</c:v>
                </c:pt>
                <c:pt idx="1424">
                  <c:v>7.0934816999999997E-2</c:v>
                </c:pt>
                <c:pt idx="1425">
                  <c:v>4.6145393E-2</c:v>
                </c:pt>
                <c:pt idx="1426">
                  <c:v>2.2961069000000001E-2</c:v>
                </c:pt>
                <c:pt idx="1427">
                  <c:v>5.2008504000000001E-3</c:v>
                </c:pt>
                <c:pt idx="1428">
                  <c:v>-4.4994157000000003E-3</c:v>
                </c:pt>
                <c:pt idx="1429">
                  <c:v>-1.3383251000000001E-2</c:v>
                </c:pt>
                <c:pt idx="1430">
                  <c:v>-2.7562535999999999E-2</c:v>
                </c:pt>
                <c:pt idx="1431">
                  <c:v>-3.0469906000000001E-2</c:v>
                </c:pt>
                <c:pt idx="1432">
                  <c:v>-4.3904625999999997E-3</c:v>
                </c:pt>
                <c:pt idx="1433">
                  <c:v>4.2768711000000001E-2</c:v>
                </c:pt>
                <c:pt idx="1434">
                  <c:v>8.4739721000000004E-2</c:v>
                </c:pt>
                <c:pt idx="1435">
                  <c:v>9.8754757999999998E-2</c:v>
                </c:pt>
                <c:pt idx="1436">
                  <c:v>8.7051231000000007E-2</c:v>
                </c:pt>
                <c:pt idx="1437">
                  <c:v>7.9027798999999996E-2</c:v>
                </c:pt>
                <c:pt idx="1438">
                  <c:v>9.2209391000000002E-2</c:v>
                </c:pt>
                <c:pt idx="1439">
                  <c:v>0.1193178</c:v>
                </c:pt>
                <c:pt idx="1440">
                  <c:v>0.15498479000000001</c:v>
                </c:pt>
                <c:pt idx="1441">
                  <c:v>0.19227485</c:v>
                </c:pt>
                <c:pt idx="1442">
                  <c:v>0.20928256000000001</c:v>
                </c:pt>
                <c:pt idx="1443">
                  <c:v>0.17841176</c:v>
                </c:pt>
                <c:pt idx="1444">
                  <c:v>9.9055606000000004E-2</c:v>
                </c:pt>
                <c:pt idx="1445">
                  <c:v>1.9339608000000001E-2</c:v>
                </c:pt>
                <c:pt idx="1446">
                  <c:v>-4.1103503999999997E-3</c:v>
                </c:pt>
                <c:pt idx="1447">
                  <c:v>3.6886018999999999E-2</c:v>
                </c:pt>
                <c:pt idx="1448">
                  <c:v>0.10604753</c:v>
                </c:pt>
                <c:pt idx="1449">
                  <c:v>0.16906568</c:v>
                </c:pt>
                <c:pt idx="1450">
                  <c:v>0.20823912</c:v>
                </c:pt>
                <c:pt idx="1451">
                  <c:v>0.21096864000000001</c:v>
                </c:pt>
                <c:pt idx="1452">
                  <c:v>0.1744908</c:v>
                </c:pt>
                <c:pt idx="1453">
                  <c:v>0.11700329</c:v>
                </c:pt>
                <c:pt idx="1454">
                  <c:v>7.0857901000000001E-2</c:v>
                </c:pt>
                <c:pt idx="1455">
                  <c:v>6.1103360000000002E-2</c:v>
                </c:pt>
                <c:pt idx="1456">
                  <c:v>7.8040076999999999E-2</c:v>
                </c:pt>
                <c:pt idx="1457">
                  <c:v>9.0129750999999994E-2</c:v>
                </c:pt>
                <c:pt idx="1458">
                  <c:v>8.1695543999999995E-2</c:v>
                </c:pt>
                <c:pt idx="1459">
                  <c:v>5.6059261999999999E-2</c:v>
                </c:pt>
                <c:pt idx="1460">
                  <c:v>2.0945498E-2</c:v>
                </c:pt>
                <c:pt idx="1461">
                  <c:v>-2.1871805000000001E-2</c:v>
                </c:pt>
                <c:pt idx="1462">
                  <c:v>-7.0464644000000007E-2</c:v>
                </c:pt>
                <c:pt idx="1463">
                  <c:v>-0.11006104</c:v>
                </c:pt>
                <c:pt idx="1464">
                  <c:v>-0.11777961000000001</c:v>
                </c:pt>
                <c:pt idx="1465">
                  <c:v>-8.7785520000000006E-2</c:v>
                </c:pt>
                <c:pt idx="1466">
                  <c:v>-5.0365937999999999E-2</c:v>
                </c:pt>
                <c:pt idx="1467">
                  <c:v>-3.707336E-2</c:v>
                </c:pt>
                <c:pt idx="1468">
                  <c:v>-4.4457176000000001E-2</c:v>
                </c:pt>
                <c:pt idx="1469">
                  <c:v>-4.9680503000000001E-2</c:v>
                </c:pt>
                <c:pt idx="1470">
                  <c:v>-3.9475817000000003E-2</c:v>
                </c:pt>
                <c:pt idx="1471">
                  <c:v>-1.5581896E-2</c:v>
                </c:pt>
                <c:pt idx="1472">
                  <c:v>2.3444372000000002E-2</c:v>
                </c:pt>
                <c:pt idx="1473">
                  <c:v>8.0898787999999999E-2</c:v>
                </c:pt>
                <c:pt idx="1474">
                  <c:v>0.14008424999999999</c:v>
                </c:pt>
                <c:pt idx="1475">
                  <c:v>0.17107157000000001</c:v>
                </c:pt>
                <c:pt idx="1476">
                  <c:v>0.16060218000000001</c:v>
                </c:pt>
                <c:pt idx="1477">
                  <c:v>0.12131772</c:v>
                </c:pt>
                <c:pt idx="1478">
                  <c:v>8.6081614000000001E-2</c:v>
                </c:pt>
                <c:pt idx="1479">
                  <c:v>9.4792449000000001E-2</c:v>
                </c:pt>
                <c:pt idx="1480">
                  <c:v>0.15099092</c:v>
                </c:pt>
                <c:pt idx="1481">
                  <c:v>0.21964797</c:v>
                </c:pt>
                <c:pt idx="1482">
                  <c:v>0.26418549000000002</c:v>
                </c:pt>
                <c:pt idx="1483">
                  <c:v>0.25891608999999999</c:v>
                </c:pt>
                <c:pt idx="1484">
                  <c:v>0.18871794</c:v>
                </c:pt>
                <c:pt idx="1485">
                  <c:v>7.1415378000000002E-2</c:v>
                </c:pt>
                <c:pt idx="1486">
                  <c:v>-3.1085575000000001E-2</c:v>
                </c:pt>
                <c:pt idx="1487">
                  <c:v>-5.0274623999999997E-2</c:v>
                </c:pt>
                <c:pt idx="1488">
                  <c:v>1.7394977999999998E-2</c:v>
                </c:pt>
                <c:pt idx="1489">
                  <c:v>0.10321818000000001</c:v>
                </c:pt>
                <c:pt idx="1490">
                  <c:v>0.12796495999999999</c:v>
                </c:pt>
                <c:pt idx="1491">
                  <c:v>6.4715777000000002E-2</c:v>
                </c:pt>
                <c:pt idx="1492">
                  <c:v>-4.6509837999999998E-2</c:v>
                </c:pt>
                <c:pt idx="1493">
                  <c:v>-0.14107504000000001</c:v>
                </c:pt>
                <c:pt idx="1494">
                  <c:v>-0.17716984</c:v>
                </c:pt>
                <c:pt idx="1495">
                  <c:v>-0.15931258000000001</c:v>
                </c:pt>
                <c:pt idx="1496">
                  <c:v>-0.11338471999999999</c:v>
                </c:pt>
                <c:pt idx="1497">
                  <c:v>-6.3112720999999997E-2</c:v>
                </c:pt>
                <c:pt idx="1498">
                  <c:v>-2.4964034E-2</c:v>
                </c:pt>
                <c:pt idx="1499">
                  <c:v>4.4552641E-3</c:v>
                </c:pt>
                <c:pt idx="1500">
                  <c:v>3.1998556999999997E-2</c:v>
                </c:pt>
                <c:pt idx="1501">
                  <c:v>5.3158619999999997E-2</c:v>
                </c:pt>
                <c:pt idx="1502">
                  <c:v>6.3393517999999996E-2</c:v>
                </c:pt>
                <c:pt idx="1503">
                  <c:v>7.8851283999999994E-2</c:v>
                </c:pt>
                <c:pt idx="1504">
                  <c:v>0.12229394</c:v>
                </c:pt>
                <c:pt idx="1505">
                  <c:v>0.19204969999999999</c:v>
                </c:pt>
                <c:pt idx="1506">
                  <c:v>0.25703638000000001</c:v>
                </c:pt>
                <c:pt idx="1507">
                  <c:v>0.28071469999999998</c:v>
                </c:pt>
                <c:pt idx="1508">
                  <c:v>0.25224499</c:v>
                </c:pt>
                <c:pt idx="1509">
                  <c:v>0.17788717000000001</c:v>
                </c:pt>
                <c:pt idx="1510">
                  <c:v>7.4498590000000003E-2</c:v>
                </c:pt>
                <c:pt idx="1511">
                  <c:v>-1.7237899000000001E-2</c:v>
                </c:pt>
                <c:pt idx="1512">
                  <c:v>-5.2541746E-2</c:v>
                </c:pt>
                <c:pt idx="1513">
                  <c:v>-1.9768827999999999E-2</c:v>
                </c:pt>
                <c:pt idx="1514">
                  <c:v>5.4699281000000002E-2</c:v>
                </c:pt>
                <c:pt idx="1515">
                  <c:v>0.12316332000000001</c:v>
                </c:pt>
                <c:pt idx="1516">
                  <c:v>0.14300423000000001</c:v>
                </c:pt>
                <c:pt idx="1517">
                  <c:v>9.9309297000000005E-2</c:v>
                </c:pt>
                <c:pt idx="1518">
                  <c:v>7.7529156000000002E-3</c:v>
                </c:pt>
                <c:pt idx="1519">
                  <c:v>-9.1387572E-2</c:v>
                </c:pt>
                <c:pt idx="1520">
                  <c:v>-0.15270652000000001</c:v>
                </c:pt>
                <c:pt idx="1521">
                  <c:v>-0.15925396</c:v>
                </c:pt>
                <c:pt idx="1522">
                  <c:v>-0.13113986999999999</c:v>
                </c:pt>
                <c:pt idx="1523">
                  <c:v>-0.1018778</c:v>
                </c:pt>
                <c:pt idx="1524">
                  <c:v>-9.1213128000000004E-2</c:v>
                </c:pt>
                <c:pt idx="1525">
                  <c:v>-9.0646427000000002E-2</c:v>
                </c:pt>
                <c:pt idx="1526">
                  <c:v>-7.7890478999999999E-2</c:v>
                </c:pt>
                <c:pt idx="1527">
                  <c:v>-4.8097826000000003E-2</c:v>
                </c:pt>
                <c:pt idx="1528">
                  <c:v>-2.1760755E-2</c:v>
                </c:pt>
                <c:pt idx="1529">
                  <c:v>-1.8239141E-2</c:v>
                </c:pt>
                <c:pt idx="1530">
                  <c:v>-4.3359676999999999E-2</c:v>
                </c:pt>
                <c:pt idx="1531">
                  <c:v>-9.3661334999999998E-2</c:v>
                </c:pt>
                <c:pt idx="1532">
                  <c:v>-0.15456014000000001</c:v>
                </c:pt>
                <c:pt idx="1533">
                  <c:v>-0.20230635999999999</c:v>
                </c:pt>
                <c:pt idx="1534">
                  <c:v>-0.21569281000000001</c:v>
                </c:pt>
                <c:pt idx="1535">
                  <c:v>-0.19349607999999999</c:v>
                </c:pt>
                <c:pt idx="1536">
                  <c:v>-0.15448223999999999</c:v>
                </c:pt>
                <c:pt idx="1537">
                  <c:v>-0.11852815</c:v>
                </c:pt>
                <c:pt idx="1538">
                  <c:v>-9.3231557000000007E-2</c:v>
                </c:pt>
                <c:pt idx="1539">
                  <c:v>-7.8312103999999993E-2</c:v>
                </c:pt>
                <c:pt idx="1540">
                  <c:v>-7.3831234999999995E-2</c:v>
                </c:pt>
                <c:pt idx="1541">
                  <c:v>-8.2067846E-2</c:v>
                </c:pt>
                <c:pt idx="1542">
                  <c:v>-9.5926503999999996E-2</c:v>
                </c:pt>
                <c:pt idx="1543">
                  <c:v>-8.9934605000000001E-2</c:v>
                </c:pt>
                <c:pt idx="1544">
                  <c:v>-4.6567022999999999E-2</c:v>
                </c:pt>
                <c:pt idx="1545">
                  <c:v>1.4863209E-2</c:v>
                </c:pt>
                <c:pt idx="1546">
                  <c:v>5.6869350999999999E-2</c:v>
                </c:pt>
                <c:pt idx="1547">
                  <c:v>6.6021407000000004E-2</c:v>
                </c:pt>
                <c:pt idx="1548">
                  <c:v>4.8793558000000001E-2</c:v>
                </c:pt>
                <c:pt idx="1549">
                  <c:v>5.8486023000000002E-3</c:v>
                </c:pt>
                <c:pt idx="1550">
                  <c:v>-4.6564107E-2</c:v>
                </c:pt>
                <c:pt idx="1551">
                  <c:v>-7.0225113000000006E-2</c:v>
                </c:pt>
                <c:pt idx="1552">
                  <c:v>-5.5291159999999999E-2</c:v>
                </c:pt>
                <c:pt idx="1553">
                  <c:v>-3.0217557999999999E-2</c:v>
                </c:pt>
                <c:pt idx="1554">
                  <c:v>-1.9535328000000001E-2</c:v>
                </c:pt>
                <c:pt idx="1555">
                  <c:v>-2.7673086E-2</c:v>
                </c:pt>
                <c:pt idx="1556">
                  <c:v>-4.6353718000000002E-2</c:v>
                </c:pt>
                <c:pt idx="1557">
                  <c:v>-7.1045991000000003E-2</c:v>
                </c:pt>
                <c:pt idx="1558">
                  <c:v>-0.10010362</c:v>
                </c:pt>
                <c:pt idx="1559">
                  <c:v>-0.1237626</c:v>
                </c:pt>
                <c:pt idx="1560">
                  <c:v>-0.13448378999999999</c:v>
                </c:pt>
                <c:pt idx="1561">
                  <c:v>-0.13385419000000001</c:v>
                </c:pt>
                <c:pt idx="1562">
                  <c:v>-0.12533512999999999</c:v>
                </c:pt>
                <c:pt idx="1563">
                  <c:v>-0.10374137999999999</c:v>
                </c:pt>
                <c:pt idx="1564">
                  <c:v>-6.1358326999999997E-2</c:v>
                </c:pt>
                <c:pt idx="1565">
                  <c:v>-1.2491033E-2</c:v>
                </c:pt>
                <c:pt idx="1566">
                  <c:v>4.7993612000000003E-3</c:v>
                </c:pt>
                <c:pt idx="1567">
                  <c:v>-3.0688735000000002E-2</c:v>
                </c:pt>
                <c:pt idx="1568">
                  <c:v>-0.10117752000000001</c:v>
                </c:pt>
                <c:pt idx="1569">
                  <c:v>-0.16737057</c:v>
                </c:pt>
                <c:pt idx="1570">
                  <c:v>-0.19093114999999999</c:v>
                </c:pt>
                <c:pt idx="1571">
                  <c:v>-0.14621856999999999</c:v>
                </c:pt>
                <c:pt idx="1572">
                  <c:v>-4.0793938000000002E-2</c:v>
                </c:pt>
                <c:pt idx="1573">
                  <c:v>7.3251669000000005E-2</c:v>
                </c:pt>
                <c:pt idx="1574">
                  <c:v>0.13380723</c:v>
                </c:pt>
                <c:pt idx="1575">
                  <c:v>0.12732808000000001</c:v>
                </c:pt>
                <c:pt idx="1576">
                  <c:v>9.6769727999999999E-2</c:v>
                </c:pt>
                <c:pt idx="1577">
                  <c:v>9.2869013E-2</c:v>
                </c:pt>
                <c:pt idx="1578">
                  <c:v>0.12844496999999999</c:v>
                </c:pt>
                <c:pt idx="1579">
                  <c:v>0.17028378999999999</c:v>
                </c:pt>
                <c:pt idx="1580">
                  <c:v>0.18670927000000001</c:v>
                </c:pt>
                <c:pt idx="1581">
                  <c:v>0.17877239</c:v>
                </c:pt>
                <c:pt idx="1582">
                  <c:v>0.15706716000000001</c:v>
                </c:pt>
                <c:pt idx="1583">
                  <c:v>0.11514940999999999</c:v>
                </c:pt>
                <c:pt idx="1584">
                  <c:v>4.9578573000000001E-2</c:v>
                </c:pt>
                <c:pt idx="1585">
                  <c:v>-1.7403745000000002E-2</c:v>
                </c:pt>
                <c:pt idx="1586">
                  <c:v>-4.7096998000000001E-2</c:v>
                </c:pt>
                <c:pt idx="1587">
                  <c:v>-2.1379004E-2</c:v>
                </c:pt>
                <c:pt idx="1588">
                  <c:v>3.0528947000000001E-2</c:v>
                </c:pt>
                <c:pt idx="1589">
                  <c:v>6.1695348999999997E-2</c:v>
                </c:pt>
                <c:pt idx="1590">
                  <c:v>5.5121479000000001E-2</c:v>
                </c:pt>
                <c:pt idx="1591">
                  <c:v>3.2551806000000003E-2</c:v>
                </c:pt>
                <c:pt idx="1592">
                  <c:v>2.6678488E-2</c:v>
                </c:pt>
                <c:pt idx="1593">
                  <c:v>5.8013861E-2</c:v>
                </c:pt>
                <c:pt idx="1594">
                  <c:v>0.11996080000000001</c:v>
                </c:pt>
                <c:pt idx="1595">
                  <c:v>0.18902925000000001</c:v>
                </c:pt>
                <c:pt idx="1596">
                  <c:v>0.24098626000000001</c:v>
                </c:pt>
                <c:pt idx="1597">
                  <c:v>0.24942465</c:v>
                </c:pt>
                <c:pt idx="1598">
                  <c:v>0.19826578</c:v>
                </c:pt>
                <c:pt idx="1599">
                  <c:v>0.10955407</c:v>
                </c:pt>
                <c:pt idx="1600">
                  <c:v>3.8792297000000003E-2</c:v>
                </c:pt>
                <c:pt idx="1601">
                  <c:v>2.8027396E-2</c:v>
                </c:pt>
                <c:pt idx="1602">
                  <c:v>6.3425500999999995E-2</c:v>
                </c:pt>
                <c:pt idx="1603">
                  <c:v>8.4439748999999995E-2</c:v>
                </c:pt>
                <c:pt idx="1604">
                  <c:v>4.5043213999999998E-2</c:v>
                </c:pt>
                <c:pt idx="1605">
                  <c:v>-4.0248617E-2</c:v>
                </c:pt>
                <c:pt idx="1606">
                  <c:v>-0.11825304</c:v>
                </c:pt>
                <c:pt idx="1607">
                  <c:v>-0.15256133999999999</c:v>
                </c:pt>
                <c:pt idx="1608">
                  <c:v>-0.15310413</c:v>
                </c:pt>
                <c:pt idx="1609">
                  <c:v>-0.14022958999999999</c:v>
                </c:pt>
                <c:pt idx="1610">
                  <c:v>-0.11236317</c:v>
                </c:pt>
                <c:pt idx="1611">
                  <c:v>-7.0145650000000004E-2</c:v>
                </c:pt>
                <c:pt idx="1612">
                  <c:v>-3.2964766999999999E-2</c:v>
                </c:pt>
                <c:pt idx="1613">
                  <c:v>-1.8554727E-2</c:v>
                </c:pt>
                <c:pt idx="1614">
                  <c:v>-2.5831594999999999E-2</c:v>
                </c:pt>
                <c:pt idx="1615">
                  <c:v>-4.1204060000000001E-2</c:v>
                </c:pt>
                <c:pt idx="1616">
                  <c:v>-5.5885048E-2</c:v>
                </c:pt>
                <c:pt idx="1617">
                  <c:v>-7.4971383000000003E-2</c:v>
                </c:pt>
                <c:pt idx="1618">
                  <c:v>-0.11125757999999999</c:v>
                </c:pt>
                <c:pt idx="1619">
                  <c:v>-0.16075941999999999</c:v>
                </c:pt>
                <c:pt idx="1620">
                  <c:v>-0.20358807000000001</c:v>
                </c:pt>
                <c:pt idx="1621">
                  <c:v>-0.23139551</c:v>
                </c:pt>
                <c:pt idx="1622">
                  <c:v>-0.25556289999999998</c:v>
                </c:pt>
                <c:pt idx="1623">
                  <c:v>-0.28324236000000003</c:v>
                </c:pt>
                <c:pt idx="1624">
                  <c:v>-0.29419002999999999</c:v>
                </c:pt>
                <c:pt idx="1625">
                  <c:v>-0.25958745999999999</c:v>
                </c:pt>
                <c:pt idx="1626">
                  <c:v>-0.17475333000000001</c:v>
                </c:pt>
                <c:pt idx="1627">
                  <c:v>-6.3630583000000004E-2</c:v>
                </c:pt>
                <c:pt idx="1628">
                  <c:v>2.1676796000000002E-2</c:v>
                </c:pt>
                <c:pt idx="1629">
                  <c:v>3.3493690999999999E-2</c:v>
                </c:pt>
                <c:pt idx="1630">
                  <c:v>-2.3502986999999999E-2</c:v>
                </c:pt>
                <c:pt idx="1631">
                  <c:v>-0.10145207000000001</c:v>
                </c:pt>
                <c:pt idx="1632">
                  <c:v>-0.15323133999999999</c:v>
                </c:pt>
                <c:pt idx="1633">
                  <c:v>-0.15755833999999999</c:v>
                </c:pt>
                <c:pt idx="1634">
                  <c:v>-0.11312601999999999</c:v>
                </c:pt>
                <c:pt idx="1635">
                  <c:v>-3.8472907000000001E-2</c:v>
                </c:pt>
                <c:pt idx="1636">
                  <c:v>2.9436757000000001E-2</c:v>
                </c:pt>
                <c:pt idx="1637">
                  <c:v>6.2515312000000003E-2</c:v>
                </c:pt>
                <c:pt idx="1638">
                  <c:v>5.6301471999999998E-2</c:v>
                </c:pt>
                <c:pt idx="1639">
                  <c:v>2.2826541999999998E-2</c:v>
                </c:pt>
                <c:pt idx="1640">
                  <c:v>-1.9528585000000001E-2</c:v>
                </c:pt>
                <c:pt idx="1641">
                  <c:v>-5.1895072E-2</c:v>
                </c:pt>
                <c:pt idx="1642">
                  <c:v>-6.1055586000000002E-2</c:v>
                </c:pt>
                <c:pt idx="1643">
                  <c:v>-5.0290430999999997E-2</c:v>
                </c:pt>
                <c:pt idx="1644">
                  <c:v>-3.4572628000000001E-2</c:v>
                </c:pt>
                <c:pt idx="1645">
                  <c:v>-2.2154209000000001E-2</c:v>
                </c:pt>
                <c:pt idx="1646">
                  <c:v>-1.1128783999999999E-2</c:v>
                </c:pt>
                <c:pt idx="1647">
                  <c:v>1.6947339E-3</c:v>
                </c:pt>
                <c:pt idx="1648">
                  <c:v>1.6865067000000001E-2</c:v>
                </c:pt>
                <c:pt idx="1649">
                  <c:v>3.9244804000000001E-2</c:v>
                </c:pt>
                <c:pt idx="1650">
                  <c:v>6.9835199000000001E-2</c:v>
                </c:pt>
                <c:pt idx="1651">
                  <c:v>0.10289018</c:v>
                </c:pt>
                <c:pt idx="1652">
                  <c:v>0.13540631</c:v>
                </c:pt>
                <c:pt idx="1653">
                  <c:v>0.16077726000000001</c:v>
                </c:pt>
                <c:pt idx="1654">
                  <c:v>0.16029549000000001</c:v>
                </c:pt>
                <c:pt idx="1655">
                  <c:v>0.12488228</c:v>
                </c:pt>
                <c:pt idx="1656">
                  <c:v>7.3448525000000001E-2</c:v>
                </c:pt>
                <c:pt idx="1657">
                  <c:v>3.0268224E-2</c:v>
                </c:pt>
                <c:pt idx="1658">
                  <c:v>2.2143507000000002E-3</c:v>
                </c:pt>
                <c:pt idx="1659">
                  <c:v>-9.9443173999999995E-3</c:v>
                </c:pt>
                <c:pt idx="1660">
                  <c:v>-6.0447938E-3</c:v>
                </c:pt>
                <c:pt idx="1661">
                  <c:v>1.3198748999999999E-2</c:v>
                </c:pt>
                <c:pt idx="1662">
                  <c:v>4.6287356000000002E-2</c:v>
                </c:pt>
                <c:pt idx="1663">
                  <c:v>8.3547461000000003E-2</c:v>
                </c:pt>
                <c:pt idx="1664">
                  <c:v>0.10867478</c:v>
                </c:pt>
                <c:pt idx="1665">
                  <c:v>0.11104701</c:v>
                </c:pt>
                <c:pt idx="1666">
                  <c:v>8.9290069E-2</c:v>
                </c:pt>
                <c:pt idx="1667">
                  <c:v>4.0345739999999998E-2</c:v>
                </c:pt>
                <c:pt idx="1668">
                  <c:v>-3.0527467999999999E-2</c:v>
                </c:pt>
                <c:pt idx="1669">
                  <c:v>-9.6880644000000002E-2</c:v>
                </c:pt>
                <c:pt idx="1670">
                  <c:v>-0.13087631</c:v>
                </c:pt>
                <c:pt idx="1671">
                  <c:v>-0.12629573999999999</c:v>
                </c:pt>
                <c:pt idx="1672">
                  <c:v>-9.0860945999999998E-2</c:v>
                </c:pt>
                <c:pt idx="1673">
                  <c:v>-3.0831085000000001E-2</c:v>
                </c:pt>
                <c:pt idx="1674">
                  <c:v>3.7393662000000001E-2</c:v>
                </c:pt>
                <c:pt idx="1675">
                  <c:v>8.3029932000000001E-2</c:v>
                </c:pt>
                <c:pt idx="1676">
                  <c:v>8.7464740999999999E-2</c:v>
                </c:pt>
                <c:pt idx="1677">
                  <c:v>6.4280620999999996E-2</c:v>
                </c:pt>
                <c:pt idx="1678">
                  <c:v>3.8266554000000001E-2</c:v>
                </c:pt>
                <c:pt idx="1679">
                  <c:v>1.4687667999999999E-2</c:v>
                </c:pt>
                <c:pt idx="1680">
                  <c:v>-1.0572209000000001E-2</c:v>
                </c:pt>
                <c:pt idx="1681">
                  <c:v>-2.7755822999999999E-2</c:v>
                </c:pt>
                <c:pt idx="1682">
                  <c:v>-2.1285041000000001E-2</c:v>
                </c:pt>
                <c:pt idx="1683">
                  <c:v>9.2326026000000005E-3</c:v>
                </c:pt>
                <c:pt idx="1684">
                  <c:v>4.8441703000000003E-2</c:v>
                </c:pt>
                <c:pt idx="1685">
                  <c:v>7.6674835999999996E-2</c:v>
                </c:pt>
                <c:pt idx="1686">
                  <c:v>8.4274104000000002E-2</c:v>
                </c:pt>
                <c:pt idx="1687">
                  <c:v>8.158319E-2</c:v>
                </c:pt>
                <c:pt idx="1688">
                  <c:v>8.4442958999999998E-2</c:v>
                </c:pt>
                <c:pt idx="1689">
                  <c:v>9.6771915999999999E-2</c:v>
                </c:pt>
                <c:pt idx="1690">
                  <c:v>0.11594697</c:v>
                </c:pt>
                <c:pt idx="1691">
                  <c:v>0.12891303000000001</c:v>
                </c:pt>
                <c:pt idx="1692">
                  <c:v>0.11593816999999999</c:v>
                </c:pt>
                <c:pt idx="1693">
                  <c:v>7.5862366000000001E-2</c:v>
                </c:pt>
                <c:pt idx="1694">
                  <c:v>3.4350323000000002E-2</c:v>
                </c:pt>
                <c:pt idx="1695">
                  <c:v>1.0188222E-2</c:v>
                </c:pt>
                <c:pt idx="1696">
                  <c:v>-1.2202898000000001E-3</c:v>
                </c:pt>
                <c:pt idx="1697">
                  <c:v>-3.8789422999999999E-3</c:v>
                </c:pt>
                <c:pt idx="1698">
                  <c:v>3.9183915999999996E-3</c:v>
                </c:pt>
                <c:pt idx="1699">
                  <c:v>1.9106938E-2</c:v>
                </c:pt>
                <c:pt idx="1700">
                  <c:v>3.8124064999999999E-2</c:v>
                </c:pt>
                <c:pt idx="1701">
                  <c:v>5.6900017999999997E-2</c:v>
                </c:pt>
                <c:pt idx="1702">
                  <c:v>6.3367560000000003E-2</c:v>
                </c:pt>
                <c:pt idx="1703">
                  <c:v>5.3625238999999998E-2</c:v>
                </c:pt>
                <c:pt idx="1704">
                  <c:v>3.6776333000000001E-2</c:v>
                </c:pt>
                <c:pt idx="1705">
                  <c:v>1.7676257000000001E-2</c:v>
                </c:pt>
                <c:pt idx="1706">
                  <c:v>-5.5902288000000003E-3</c:v>
                </c:pt>
                <c:pt idx="1707">
                  <c:v>-2.8177727999999999E-2</c:v>
                </c:pt>
                <c:pt idx="1708">
                  <c:v>-4.5697755E-2</c:v>
                </c:pt>
                <c:pt idx="1709">
                  <c:v>-6.1680917000000002E-2</c:v>
                </c:pt>
                <c:pt idx="1710">
                  <c:v>-7.7875841000000001E-2</c:v>
                </c:pt>
                <c:pt idx="1711">
                  <c:v>-8.8826788000000004E-2</c:v>
                </c:pt>
                <c:pt idx="1712">
                  <c:v>-9.0812575000000006E-2</c:v>
                </c:pt>
                <c:pt idx="1713">
                  <c:v>-8.9554432000000003E-2</c:v>
                </c:pt>
                <c:pt idx="1714">
                  <c:v>-9.0722412000000002E-2</c:v>
                </c:pt>
                <c:pt idx="1715">
                  <c:v>-9.5625343000000002E-2</c:v>
                </c:pt>
                <c:pt idx="1716">
                  <c:v>-0.10303026</c:v>
                </c:pt>
                <c:pt idx="1717">
                  <c:v>-0.10353900000000001</c:v>
                </c:pt>
                <c:pt idx="1718">
                  <c:v>-8.8026470999999995E-2</c:v>
                </c:pt>
                <c:pt idx="1719">
                  <c:v>-6.7800906999999994E-2</c:v>
                </c:pt>
                <c:pt idx="1720">
                  <c:v>-6.3539071000000003E-2</c:v>
                </c:pt>
                <c:pt idx="1721">
                  <c:v>-8.3206721999999997E-2</c:v>
                </c:pt>
                <c:pt idx="1722">
                  <c:v>-0.11129153999999999</c:v>
                </c:pt>
                <c:pt idx="1723">
                  <c:v>-0.11751106</c:v>
                </c:pt>
                <c:pt idx="1724">
                  <c:v>-8.5855929999999997E-2</c:v>
                </c:pt>
                <c:pt idx="1725">
                  <c:v>-2.861847E-2</c:v>
                </c:pt>
                <c:pt idx="1726">
                  <c:v>3.0135829999999999E-2</c:v>
                </c:pt>
                <c:pt idx="1727">
                  <c:v>7.2266530999999995E-2</c:v>
                </c:pt>
                <c:pt idx="1728">
                  <c:v>8.9232315000000006E-2</c:v>
                </c:pt>
                <c:pt idx="1729">
                  <c:v>7.7983377000000006E-2</c:v>
                </c:pt>
                <c:pt idx="1730">
                  <c:v>4.7883816000000003E-2</c:v>
                </c:pt>
                <c:pt idx="1731">
                  <c:v>2.3032455E-2</c:v>
                </c:pt>
                <c:pt idx="1732">
                  <c:v>2.1763567000000001E-2</c:v>
                </c:pt>
                <c:pt idx="1733">
                  <c:v>4.4179039000000003E-2</c:v>
                </c:pt>
                <c:pt idx="1734">
                  <c:v>8.2420083000000005E-2</c:v>
                </c:pt>
                <c:pt idx="1735">
                  <c:v>0.12832631999999999</c:v>
                </c:pt>
                <c:pt idx="1736">
                  <c:v>0.16830007</c:v>
                </c:pt>
                <c:pt idx="1737">
                  <c:v>0.19426315999999999</c:v>
                </c:pt>
                <c:pt idx="1738">
                  <c:v>0.21280308000000001</c:v>
                </c:pt>
                <c:pt idx="1739">
                  <c:v>0.23425256</c:v>
                </c:pt>
                <c:pt idx="1740">
                  <c:v>0.25506912999999998</c:v>
                </c:pt>
                <c:pt idx="1741">
                  <c:v>0.26056111999999998</c:v>
                </c:pt>
                <c:pt idx="1742">
                  <c:v>0.24472838</c:v>
                </c:pt>
                <c:pt idx="1743">
                  <c:v>0.21365408999999999</c:v>
                </c:pt>
                <c:pt idx="1744">
                  <c:v>0.16806470000000001</c:v>
                </c:pt>
                <c:pt idx="1745">
                  <c:v>0.10122307</c:v>
                </c:pt>
                <c:pt idx="1746">
                  <c:v>2.0669476999999999E-2</c:v>
                </c:pt>
                <c:pt idx="1747">
                  <c:v>-4.5690301000000003E-2</c:v>
                </c:pt>
                <c:pt idx="1748">
                  <c:v>-7.6412788999999995E-2</c:v>
                </c:pt>
                <c:pt idx="1749">
                  <c:v>-6.8423199000000004E-2</c:v>
                </c:pt>
                <c:pt idx="1750">
                  <c:v>-2.9846330000000001E-2</c:v>
                </c:pt>
                <c:pt idx="1751">
                  <c:v>1.7796022000000002E-2</c:v>
                </c:pt>
                <c:pt idx="1752">
                  <c:v>4.8984972000000002E-2</c:v>
                </c:pt>
                <c:pt idx="1753">
                  <c:v>5.4407215000000002E-2</c:v>
                </c:pt>
                <c:pt idx="1754">
                  <c:v>4.5037626999999997E-2</c:v>
                </c:pt>
                <c:pt idx="1755">
                  <c:v>3.4305796E-2</c:v>
                </c:pt>
                <c:pt idx="1756">
                  <c:v>2.7626845000000001E-2</c:v>
                </c:pt>
                <c:pt idx="1757">
                  <c:v>2.5791851000000001E-2</c:v>
                </c:pt>
                <c:pt idx="1758">
                  <c:v>3.235126E-2</c:v>
                </c:pt>
                <c:pt idx="1759">
                  <c:v>4.7515281999999999E-2</c:v>
                </c:pt>
                <c:pt idx="1760">
                  <c:v>6.4847908999999995E-2</c:v>
                </c:pt>
                <c:pt idx="1761">
                  <c:v>8.0992631999999995E-2</c:v>
                </c:pt>
                <c:pt idx="1762">
                  <c:v>9.5564688999999994E-2</c:v>
                </c:pt>
                <c:pt idx="1763">
                  <c:v>0.10361449</c:v>
                </c:pt>
                <c:pt idx="1764">
                  <c:v>9.0082079999999995E-2</c:v>
                </c:pt>
                <c:pt idx="1765">
                  <c:v>4.4526532000000001E-2</c:v>
                </c:pt>
                <c:pt idx="1766">
                  <c:v>-2.1723235E-2</c:v>
                </c:pt>
                <c:pt idx="1767">
                  <c:v>-8.1413503999999998E-2</c:v>
                </c:pt>
                <c:pt idx="1768">
                  <c:v>-0.11624643</c:v>
                </c:pt>
                <c:pt idx="1769">
                  <c:v>-0.12629778</c:v>
                </c:pt>
                <c:pt idx="1770">
                  <c:v>-0.11589301</c:v>
                </c:pt>
                <c:pt idx="1771">
                  <c:v>-8.7525664000000003E-2</c:v>
                </c:pt>
                <c:pt idx="1772">
                  <c:v>-5.1537123999999997E-2</c:v>
                </c:pt>
                <c:pt idx="1773">
                  <c:v>-3.0907844E-2</c:v>
                </c:pt>
                <c:pt idx="1774">
                  <c:v>-3.6611471E-2</c:v>
                </c:pt>
                <c:pt idx="1775">
                  <c:v>-5.0683196999999999E-2</c:v>
                </c:pt>
                <c:pt idx="1776">
                  <c:v>-4.8077806000000001E-2</c:v>
                </c:pt>
                <c:pt idx="1777">
                  <c:v>-2.5998304999999999E-2</c:v>
                </c:pt>
                <c:pt idx="1778">
                  <c:v>-4.3601567000000003E-3</c:v>
                </c:pt>
                <c:pt idx="1779">
                  <c:v>-2.9008638999999999E-3</c:v>
                </c:pt>
                <c:pt idx="1780">
                  <c:v>-2.0864122999999998E-2</c:v>
                </c:pt>
                <c:pt idx="1781">
                  <c:v>-4.8396092000000002E-2</c:v>
                </c:pt>
                <c:pt idx="1782">
                  <c:v>-8.4602505999999994E-2</c:v>
                </c:pt>
                <c:pt idx="1783">
                  <c:v>-0.12900250999999999</c:v>
                </c:pt>
                <c:pt idx="1784">
                  <c:v>-0.16302491999999999</c:v>
                </c:pt>
                <c:pt idx="1785">
                  <c:v>-0.16062003</c:v>
                </c:pt>
                <c:pt idx="1786">
                  <c:v>-0.11254245</c:v>
                </c:pt>
                <c:pt idx="1787">
                  <c:v>-3.1989114999999999E-2</c:v>
                </c:pt>
                <c:pt idx="1788">
                  <c:v>5.2254020999999998E-2</c:v>
                </c:pt>
                <c:pt idx="1789">
                  <c:v>0.11035213000000001</c:v>
                </c:pt>
                <c:pt idx="1790">
                  <c:v>0.13120585000000001</c:v>
                </c:pt>
                <c:pt idx="1791">
                  <c:v>0.12590214999999999</c:v>
                </c:pt>
                <c:pt idx="1792">
                  <c:v>0.11058119</c:v>
                </c:pt>
                <c:pt idx="1793">
                  <c:v>9.1216037E-2</c:v>
                </c:pt>
                <c:pt idx="1794">
                  <c:v>6.3465941999999997E-2</c:v>
                </c:pt>
                <c:pt idx="1795">
                  <c:v>3.1566635000000003E-2</c:v>
                </c:pt>
                <c:pt idx="1796">
                  <c:v>1.8597354E-2</c:v>
                </c:pt>
                <c:pt idx="1797">
                  <c:v>4.0653861999999999E-2</c:v>
                </c:pt>
                <c:pt idx="1798">
                  <c:v>8.1634280000000004E-2</c:v>
                </c:pt>
                <c:pt idx="1799">
                  <c:v>0.10860199</c:v>
                </c:pt>
                <c:pt idx="1800">
                  <c:v>0.11203075999999999</c:v>
                </c:pt>
                <c:pt idx="1801">
                  <c:v>0.10497521999999999</c:v>
                </c:pt>
                <c:pt idx="1802">
                  <c:v>9.5933638000000002E-2</c:v>
                </c:pt>
                <c:pt idx="1803">
                  <c:v>8.0012204000000003E-2</c:v>
                </c:pt>
                <c:pt idx="1804">
                  <c:v>5.3227157999999997E-2</c:v>
                </c:pt>
                <c:pt idx="1805">
                  <c:v>2.1033105999999999E-2</c:v>
                </c:pt>
                <c:pt idx="1806">
                  <c:v>-8.4485393999999998E-3</c:v>
                </c:pt>
                <c:pt idx="1807">
                  <c:v>-3.3386704000000003E-2</c:v>
                </c:pt>
                <c:pt idx="1808">
                  <c:v>-5.8496662999999997E-2</c:v>
                </c:pt>
                <c:pt idx="1809">
                  <c:v>-8.285961E-2</c:v>
                </c:pt>
                <c:pt idx="1810">
                  <c:v>-9.9490020999999998E-2</c:v>
                </c:pt>
                <c:pt idx="1811">
                  <c:v>-0.10715994</c:v>
                </c:pt>
                <c:pt idx="1812">
                  <c:v>-0.11407969</c:v>
                </c:pt>
                <c:pt idx="1813">
                  <c:v>-0.12826635</c:v>
                </c:pt>
                <c:pt idx="1814">
                  <c:v>-0.15009301999999999</c:v>
                </c:pt>
                <c:pt idx="1815">
                  <c:v>-0.16906261</c:v>
                </c:pt>
                <c:pt idx="1816">
                  <c:v>-0.17569491000000001</c:v>
                </c:pt>
                <c:pt idx="1817">
                  <c:v>-0.17364821</c:v>
                </c:pt>
                <c:pt idx="1818">
                  <c:v>-0.17036638000000001</c:v>
                </c:pt>
                <c:pt idx="1819">
                  <c:v>-0.17165738</c:v>
                </c:pt>
                <c:pt idx="1820">
                  <c:v>-0.17282301</c:v>
                </c:pt>
                <c:pt idx="1821">
                  <c:v>-0.16364865000000001</c:v>
                </c:pt>
                <c:pt idx="1822">
                  <c:v>-0.14079763000000001</c:v>
                </c:pt>
                <c:pt idx="1823">
                  <c:v>-0.10471081</c:v>
                </c:pt>
                <c:pt idx="1824">
                  <c:v>-5.6176169999999997E-2</c:v>
                </c:pt>
                <c:pt idx="1825">
                  <c:v>3.7391424000000001E-3</c:v>
                </c:pt>
                <c:pt idx="1826">
                  <c:v>6.7818898000000002E-2</c:v>
                </c:pt>
                <c:pt idx="1827">
                  <c:v>0.11794019</c:v>
                </c:pt>
                <c:pt idx="1828">
                  <c:v>0.1305576</c:v>
                </c:pt>
                <c:pt idx="1829">
                  <c:v>0.10063928</c:v>
                </c:pt>
                <c:pt idx="1830">
                  <c:v>5.4554526999999998E-2</c:v>
                </c:pt>
                <c:pt idx="1831">
                  <c:v>2.5782225999999998E-2</c:v>
                </c:pt>
                <c:pt idx="1832">
                  <c:v>2.2976829000000001E-2</c:v>
                </c:pt>
                <c:pt idx="1833">
                  <c:v>3.0068302000000002E-2</c:v>
                </c:pt>
                <c:pt idx="1834">
                  <c:v>2.7476996E-2</c:v>
                </c:pt>
                <c:pt idx="1835">
                  <c:v>5.0130084000000004E-3</c:v>
                </c:pt>
                <c:pt idx="1836">
                  <c:v>-4.0929874999999998E-2</c:v>
                </c:pt>
                <c:pt idx="1837">
                  <c:v>-0.10286548</c:v>
                </c:pt>
                <c:pt idx="1838">
                  <c:v>-0.15761317</c:v>
                </c:pt>
                <c:pt idx="1839">
                  <c:v>-0.18319869</c:v>
                </c:pt>
                <c:pt idx="1840">
                  <c:v>-0.17683609</c:v>
                </c:pt>
                <c:pt idx="1841">
                  <c:v>-0.15133288</c:v>
                </c:pt>
                <c:pt idx="1842">
                  <c:v>-0.12397111</c:v>
                </c:pt>
                <c:pt idx="1843">
                  <c:v>-0.10839101</c:v>
                </c:pt>
                <c:pt idx="1844">
                  <c:v>-0.10348926999999999</c:v>
                </c:pt>
                <c:pt idx="1845">
                  <c:v>-9.6569238000000002E-2</c:v>
                </c:pt>
                <c:pt idx="1846">
                  <c:v>-7.5877326999999994E-2</c:v>
                </c:pt>
                <c:pt idx="1847">
                  <c:v>-3.7088046E-2</c:v>
                </c:pt>
                <c:pt idx="1848">
                  <c:v>1.019255E-2</c:v>
                </c:pt>
                <c:pt idx="1849">
                  <c:v>4.4571607999999999E-2</c:v>
                </c:pt>
                <c:pt idx="1850">
                  <c:v>5.1954793999999999E-2</c:v>
                </c:pt>
                <c:pt idx="1851">
                  <c:v>4.0421317999999998E-2</c:v>
                </c:pt>
                <c:pt idx="1852">
                  <c:v>2.4749052000000001E-2</c:v>
                </c:pt>
                <c:pt idx="1853">
                  <c:v>6.3344802999999996E-3</c:v>
                </c:pt>
                <c:pt idx="1854">
                  <c:v>-2.1195991000000001E-2</c:v>
                </c:pt>
                <c:pt idx="1855">
                  <c:v>-5.6950108999999999E-2</c:v>
                </c:pt>
                <c:pt idx="1856">
                  <c:v>-8.5825771999999995E-2</c:v>
                </c:pt>
                <c:pt idx="1857">
                  <c:v>-9.2934864000000006E-2</c:v>
                </c:pt>
                <c:pt idx="1858">
                  <c:v>-7.7794422000000002E-2</c:v>
                </c:pt>
                <c:pt idx="1859">
                  <c:v>-4.7537553000000003E-2</c:v>
                </c:pt>
                <c:pt idx="1860">
                  <c:v>-1.0232519000000001E-2</c:v>
                </c:pt>
                <c:pt idx="1861">
                  <c:v>2.4842880000000001E-2</c:v>
                </c:pt>
                <c:pt idx="1862">
                  <c:v>4.7271782999999998E-2</c:v>
                </c:pt>
                <c:pt idx="1863">
                  <c:v>4.9592820000000003E-2</c:v>
                </c:pt>
                <c:pt idx="1864">
                  <c:v>3.398897E-2</c:v>
                </c:pt>
                <c:pt idx="1865">
                  <c:v>8.5579248E-3</c:v>
                </c:pt>
                <c:pt idx="1866">
                  <c:v>-2.7026395000000002E-2</c:v>
                </c:pt>
                <c:pt idx="1867">
                  <c:v>-7.4606705999999995E-2</c:v>
                </c:pt>
                <c:pt idx="1868">
                  <c:v>-0.12614508999999999</c:v>
                </c:pt>
                <c:pt idx="1869">
                  <c:v>-0.16697833000000001</c:v>
                </c:pt>
                <c:pt idx="1870">
                  <c:v>-0.18156786</c:v>
                </c:pt>
                <c:pt idx="1871">
                  <c:v>-0.16224168999999999</c:v>
                </c:pt>
                <c:pt idx="1872">
                  <c:v>-0.11394588999999999</c:v>
                </c:pt>
                <c:pt idx="1873">
                  <c:v>-4.8046788E-2</c:v>
                </c:pt>
                <c:pt idx="1874">
                  <c:v>2.5269528999999999E-2</c:v>
                </c:pt>
                <c:pt idx="1875">
                  <c:v>0.1015255</c:v>
                </c:pt>
                <c:pt idx="1876">
                  <c:v>0.17684928</c:v>
                </c:pt>
                <c:pt idx="1877">
                  <c:v>0.24459075999999999</c:v>
                </c:pt>
                <c:pt idx="1878">
                  <c:v>0.30049089000000001</c:v>
                </c:pt>
                <c:pt idx="1879">
                  <c:v>0.33983402000000001</c:v>
                </c:pt>
                <c:pt idx="1880">
                  <c:v>0.35586973</c:v>
                </c:pt>
                <c:pt idx="1881">
                  <c:v>0.34895851</c:v>
                </c:pt>
                <c:pt idx="1882">
                  <c:v>0.32964636000000003</c:v>
                </c:pt>
                <c:pt idx="1883">
                  <c:v>0.30668550999999999</c:v>
                </c:pt>
                <c:pt idx="1884">
                  <c:v>0.28255435000000001</c:v>
                </c:pt>
                <c:pt idx="1885">
                  <c:v>0.25663893999999998</c:v>
                </c:pt>
                <c:pt idx="1886">
                  <c:v>0.22193018</c:v>
                </c:pt>
                <c:pt idx="1887">
                  <c:v>0.17091392999999999</c:v>
                </c:pt>
                <c:pt idx="1888">
                  <c:v>0.10831394</c:v>
                </c:pt>
                <c:pt idx="1889">
                  <c:v>4.9794485999999999E-2</c:v>
                </c:pt>
                <c:pt idx="1890">
                  <c:v>1.1372185999999999E-2</c:v>
                </c:pt>
                <c:pt idx="1891">
                  <c:v>-2.5797693000000001E-3</c:v>
                </c:pt>
                <c:pt idx="1892">
                  <c:v>-1.986673E-3</c:v>
                </c:pt>
                <c:pt idx="1893">
                  <c:v>2.3481270999999998E-3</c:v>
                </c:pt>
                <c:pt idx="1894">
                  <c:v>1.7761313999999999E-3</c:v>
                </c:pt>
                <c:pt idx="1895">
                  <c:v>-1.2354255999999999E-2</c:v>
                </c:pt>
                <c:pt idx="1896">
                  <c:v>-4.0888256999999997E-2</c:v>
                </c:pt>
                <c:pt idx="1897">
                  <c:v>-7.1702477000000001E-2</c:v>
                </c:pt>
                <c:pt idx="1898">
                  <c:v>-9.084536E-2</c:v>
                </c:pt>
                <c:pt idx="1899">
                  <c:v>-9.4841238999999994E-2</c:v>
                </c:pt>
                <c:pt idx="1900">
                  <c:v>-9.1953504000000005E-2</c:v>
                </c:pt>
                <c:pt idx="1901">
                  <c:v>-9.5355482000000005E-2</c:v>
                </c:pt>
                <c:pt idx="1902">
                  <c:v>-0.11118757</c:v>
                </c:pt>
                <c:pt idx="1903">
                  <c:v>-0.13237911999999999</c:v>
                </c:pt>
                <c:pt idx="1904">
                  <c:v>-0.1440592</c:v>
                </c:pt>
                <c:pt idx="1905">
                  <c:v>-0.13519929</c:v>
                </c:pt>
                <c:pt idx="1906">
                  <c:v>-0.10521028</c:v>
                </c:pt>
                <c:pt idx="1907">
                  <c:v>-5.9507545000000002E-2</c:v>
                </c:pt>
                <c:pt idx="1908">
                  <c:v>-6.8106108999999998E-3</c:v>
                </c:pt>
                <c:pt idx="1909">
                  <c:v>3.8508201999999998E-2</c:v>
                </c:pt>
                <c:pt idx="1910">
                  <c:v>6.0216450999999997E-2</c:v>
                </c:pt>
                <c:pt idx="1911">
                  <c:v>5.5104224E-2</c:v>
                </c:pt>
                <c:pt idx="1912">
                  <c:v>3.5581743999999998E-2</c:v>
                </c:pt>
                <c:pt idx="1913">
                  <c:v>1.938484E-2</c:v>
                </c:pt>
                <c:pt idx="1914">
                  <c:v>1.8174144999999999E-2</c:v>
                </c:pt>
                <c:pt idx="1915">
                  <c:v>3.2814370000000002E-2</c:v>
                </c:pt>
                <c:pt idx="1916">
                  <c:v>5.3448081000000001E-2</c:v>
                </c:pt>
                <c:pt idx="1917">
                  <c:v>6.5501254999999994E-2</c:v>
                </c:pt>
                <c:pt idx="1918">
                  <c:v>6.5843524E-2</c:v>
                </c:pt>
                <c:pt idx="1919">
                  <c:v>6.2060795000000002E-2</c:v>
                </c:pt>
                <c:pt idx="1920">
                  <c:v>5.6527466999999998E-2</c:v>
                </c:pt>
                <c:pt idx="1921">
                  <c:v>4.2365548000000003E-2</c:v>
                </c:pt>
                <c:pt idx="1922">
                  <c:v>2.0992650000000002E-2</c:v>
                </c:pt>
                <c:pt idx="1923">
                  <c:v>4.0367911999999997E-3</c:v>
                </c:pt>
                <c:pt idx="1924">
                  <c:v>-2.9366925E-3</c:v>
                </c:pt>
                <c:pt idx="1925">
                  <c:v>-8.7573162999999999E-3</c:v>
                </c:pt>
                <c:pt idx="1926">
                  <c:v>-2.8798476E-2</c:v>
                </c:pt>
                <c:pt idx="1927">
                  <c:v>-6.8592600000000004E-2</c:v>
                </c:pt>
                <c:pt idx="1928">
                  <c:v>-0.11427465000000001</c:v>
                </c:pt>
                <c:pt idx="1929">
                  <c:v>-0.14148139000000001</c:v>
                </c:pt>
                <c:pt idx="1930">
                  <c:v>-0.13334678</c:v>
                </c:pt>
                <c:pt idx="1931">
                  <c:v>-9.5637480999999996E-2</c:v>
                </c:pt>
                <c:pt idx="1932">
                  <c:v>-5.4253799999999998E-2</c:v>
                </c:pt>
                <c:pt idx="1933">
                  <c:v>-3.7514232000000002E-2</c:v>
                </c:pt>
                <c:pt idx="1934">
                  <c:v>-5.4684203000000001E-2</c:v>
                </c:pt>
                <c:pt idx="1935">
                  <c:v>-8.7020008999999995E-2</c:v>
                </c:pt>
                <c:pt idx="1936">
                  <c:v>-0.10692958</c:v>
                </c:pt>
                <c:pt idx="1937">
                  <c:v>-0.10421950000000001</c:v>
                </c:pt>
                <c:pt idx="1938">
                  <c:v>-8.5993023000000002E-2</c:v>
                </c:pt>
                <c:pt idx="1939">
                  <c:v>-5.5246756000000001E-2</c:v>
                </c:pt>
                <c:pt idx="1940">
                  <c:v>-1.7985023999999999E-3</c:v>
                </c:pt>
                <c:pt idx="1941">
                  <c:v>7.3897922000000005E-2</c:v>
                </c:pt>
                <c:pt idx="1942">
                  <c:v>0.14814472000000001</c:v>
                </c:pt>
                <c:pt idx="1943">
                  <c:v>0.19674815000000001</c:v>
                </c:pt>
                <c:pt idx="1944">
                  <c:v>0.21553264</c:v>
                </c:pt>
                <c:pt idx="1945">
                  <c:v>0.2126634</c:v>
                </c:pt>
                <c:pt idx="1946">
                  <c:v>0.19494776</c:v>
                </c:pt>
                <c:pt idx="1947">
                  <c:v>0.16568725000000001</c:v>
                </c:pt>
                <c:pt idx="1948">
                  <c:v>0.12823451</c:v>
                </c:pt>
                <c:pt idx="1949">
                  <c:v>8.7690226999999996E-2</c:v>
                </c:pt>
                <c:pt idx="1950">
                  <c:v>4.9989728999999997E-2</c:v>
                </c:pt>
                <c:pt idx="1951">
                  <c:v>2.0685449000000002E-2</c:v>
                </c:pt>
                <c:pt idx="1952">
                  <c:v>-1.4759603E-3</c:v>
                </c:pt>
                <c:pt idx="1953">
                  <c:v>-2.5517007000000001E-2</c:v>
                </c:pt>
                <c:pt idx="1954">
                  <c:v>-5.6173011000000002E-2</c:v>
                </c:pt>
                <c:pt idx="1955">
                  <c:v>-8.9090779999999994E-2</c:v>
                </c:pt>
                <c:pt idx="1956">
                  <c:v>-0.12222676</c:v>
                </c:pt>
                <c:pt idx="1957">
                  <c:v>-0.15744011999999999</c:v>
                </c:pt>
                <c:pt idx="1958">
                  <c:v>-0.1899719</c:v>
                </c:pt>
                <c:pt idx="1959">
                  <c:v>-0.21038926999999999</c:v>
                </c:pt>
                <c:pt idx="1960">
                  <c:v>-0.21699825</c:v>
                </c:pt>
                <c:pt idx="1961">
                  <c:v>-0.21434884000000001</c:v>
                </c:pt>
                <c:pt idx="1962">
                  <c:v>-0.20343328999999999</c:v>
                </c:pt>
                <c:pt idx="1963">
                  <c:v>-0.18261817999999999</c:v>
                </c:pt>
                <c:pt idx="1964">
                  <c:v>-0.15435715999999999</c:v>
                </c:pt>
                <c:pt idx="1965">
                  <c:v>-0.12399038</c:v>
                </c:pt>
                <c:pt idx="1966">
                  <c:v>-9.5801288999999998E-2</c:v>
                </c:pt>
                <c:pt idx="1967">
                  <c:v>-7.4416372999999994E-2</c:v>
                </c:pt>
                <c:pt idx="1968">
                  <c:v>-6.1650299999999998E-2</c:v>
                </c:pt>
                <c:pt idx="1969">
                  <c:v>-5.3877017999999999E-2</c:v>
                </c:pt>
                <c:pt idx="1970">
                  <c:v>-4.6008262000000001E-2</c:v>
                </c:pt>
                <c:pt idx="1971">
                  <c:v>-3.6004471000000003E-2</c:v>
                </c:pt>
                <c:pt idx="1972">
                  <c:v>-2.8592574999999999E-2</c:v>
                </c:pt>
                <c:pt idx="1973">
                  <c:v>-3.2381865000000003E-2</c:v>
                </c:pt>
                <c:pt idx="1974">
                  <c:v>-4.7479318E-2</c:v>
                </c:pt>
                <c:pt idx="1975">
                  <c:v>-6.2472896999999999E-2</c:v>
                </c:pt>
                <c:pt idx="1976">
                  <c:v>-6.4332353999999994E-2</c:v>
                </c:pt>
                <c:pt idx="1977">
                  <c:v>-4.8204433999999997E-2</c:v>
                </c:pt>
                <c:pt idx="1978">
                  <c:v>-1.7502742000000002E-2</c:v>
                </c:pt>
                <c:pt idx="1979">
                  <c:v>2.0605943000000002E-2</c:v>
                </c:pt>
                <c:pt idx="1980">
                  <c:v>5.6318938999999998E-2</c:v>
                </c:pt>
                <c:pt idx="1981">
                  <c:v>8.2049578999999997E-2</c:v>
                </c:pt>
                <c:pt idx="1982">
                  <c:v>9.4085450000000001E-2</c:v>
                </c:pt>
                <c:pt idx="1983">
                  <c:v>9.2891405999999996E-2</c:v>
                </c:pt>
                <c:pt idx="1984">
                  <c:v>7.8709843000000002E-2</c:v>
                </c:pt>
                <c:pt idx="1985">
                  <c:v>5.1021990000000003E-2</c:v>
                </c:pt>
                <c:pt idx="1986">
                  <c:v>1.7509904E-2</c:v>
                </c:pt>
                <c:pt idx="1987">
                  <c:v>-8.5163723999999996E-3</c:v>
                </c:pt>
                <c:pt idx="1988">
                  <c:v>-2.0415527999999999E-2</c:v>
                </c:pt>
                <c:pt idx="1989">
                  <c:v>-2.3487261999999998E-2</c:v>
                </c:pt>
                <c:pt idx="1990">
                  <c:v>-2.5527194E-2</c:v>
                </c:pt>
                <c:pt idx="1991">
                  <c:v>-2.7587984999999999E-2</c:v>
                </c:pt>
                <c:pt idx="1992">
                  <c:v>-2.7408363000000002E-2</c:v>
                </c:pt>
                <c:pt idx="1993">
                  <c:v>-2.3650735999999999E-2</c:v>
                </c:pt>
                <c:pt idx="1994">
                  <c:v>-1.6235893000000001E-2</c:v>
                </c:pt>
                <c:pt idx="1995">
                  <c:v>-3.4678783999999999E-3</c:v>
                </c:pt>
                <c:pt idx="1996">
                  <c:v>1.7965773000000001E-2</c:v>
                </c:pt>
                <c:pt idx="1997">
                  <c:v>4.6819685E-2</c:v>
                </c:pt>
                <c:pt idx="1998">
                  <c:v>7.3904623000000003E-2</c:v>
                </c:pt>
                <c:pt idx="1999">
                  <c:v>8.6000167000000002E-2</c:v>
                </c:pt>
                <c:pt idx="2000">
                  <c:v>7.7578936000000001E-2</c:v>
                </c:pt>
                <c:pt idx="2001">
                  <c:v>5.5201350000000003E-2</c:v>
                </c:pt>
                <c:pt idx="2002">
                  <c:v>3.0339669999999999E-2</c:v>
                </c:pt>
                <c:pt idx="2003">
                  <c:v>1.2412800999999999E-2</c:v>
                </c:pt>
                <c:pt idx="2004">
                  <c:v>5.1231145000000004E-3</c:v>
                </c:pt>
                <c:pt idx="2005">
                  <c:v>5.8939882000000002E-3</c:v>
                </c:pt>
                <c:pt idx="2006">
                  <c:v>6.5466077000000001E-3</c:v>
                </c:pt>
                <c:pt idx="2007">
                  <c:v>1.2847056999999999E-3</c:v>
                </c:pt>
                <c:pt idx="2008">
                  <c:v>-1.0904957E-2</c:v>
                </c:pt>
                <c:pt idx="2009">
                  <c:v>-3.1796741000000003E-2</c:v>
                </c:pt>
                <c:pt idx="2010">
                  <c:v>-6.1440109999999999E-2</c:v>
                </c:pt>
                <c:pt idx="2011">
                  <c:v>-9.1016975999999999E-2</c:v>
                </c:pt>
                <c:pt idx="2012">
                  <c:v>-0.10904295</c:v>
                </c:pt>
                <c:pt idx="2013">
                  <c:v>-0.11511446</c:v>
                </c:pt>
                <c:pt idx="2014">
                  <c:v>-0.11900059</c:v>
                </c:pt>
                <c:pt idx="2015">
                  <c:v>-0.12728181</c:v>
                </c:pt>
                <c:pt idx="2016">
                  <c:v>-0.13570064000000001</c:v>
                </c:pt>
                <c:pt idx="2017">
                  <c:v>-0.13427927000000001</c:v>
                </c:pt>
                <c:pt idx="2018">
                  <c:v>-0.11802435999999999</c:v>
                </c:pt>
                <c:pt idx="2019">
                  <c:v>-9.1350736000000002E-2</c:v>
                </c:pt>
                <c:pt idx="2020">
                  <c:v>-6.1438746000000002E-2</c:v>
                </c:pt>
                <c:pt idx="2021">
                  <c:v>-3.6506251000000003E-2</c:v>
                </c:pt>
                <c:pt idx="2022">
                  <c:v>-2.4149131000000001E-2</c:v>
                </c:pt>
                <c:pt idx="2023">
                  <c:v>-2.5635060000000001E-2</c:v>
                </c:pt>
                <c:pt idx="2024">
                  <c:v>-3.2885205000000001E-2</c:v>
                </c:pt>
                <c:pt idx="2025">
                  <c:v>-3.8610403000000001E-2</c:v>
                </c:pt>
                <c:pt idx="2026">
                  <c:v>-4.234019E-2</c:v>
                </c:pt>
                <c:pt idx="2027">
                  <c:v>-4.1376861000000001E-2</c:v>
                </c:pt>
                <c:pt idx="2028">
                  <c:v>-2.9608684E-2</c:v>
                </c:pt>
                <c:pt idx="2029">
                  <c:v>-7.1203394E-3</c:v>
                </c:pt>
                <c:pt idx="2030">
                  <c:v>2.0790558000000001E-2</c:v>
                </c:pt>
                <c:pt idx="2031">
                  <c:v>4.9784543000000001E-2</c:v>
                </c:pt>
                <c:pt idx="2032">
                  <c:v>7.3552392999999994E-2</c:v>
                </c:pt>
                <c:pt idx="2033">
                  <c:v>8.4867105999999998E-2</c:v>
                </c:pt>
                <c:pt idx="2034">
                  <c:v>8.0809124999999996E-2</c:v>
                </c:pt>
                <c:pt idx="2035">
                  <c:v>6.5032254999999997E-2</c:v>
                </c:pt>
                <c:pt idx="2036">
                  <c:v>4.6703596999999999E-2</c:v>
                </c:pt>
                <c:pt idx="2037">
                  <c:v>3.5362681E-2</c:v>
                </c:pt>
                <c:pt idx="2038">
                  <c:v>3.4760014999999998E-2</c:v>
                </c:pt>
                <c:pt idx="2039">
                  <c:v>3.9592620000000002E-2</c:v>
                </c:pt>
                <c:pt idx="2040">
                  <c:v>3.9630540999999998E-2</c:v>
                </c:pt>
                <c:pt idx="2041">
                  <c:v>2.9273502999999999E-2</c:v>
                </c:pt>
                <c:pt idx="2042">
                  <c:v>1.1037498E-2</c:v>
                </c:pt>
                <c:pt idx="2043">
                  <c:v>-1.0024129999999999E-2</c:v>
                </c:pt>
                <c:pt idx="2044">
                  <c:v>-3.0423813000000001E-2</c:v>
                </c:pt>
                <c:pt idx="2045">
                  <c:v>-4.9757256999999999E-2</c:v>
                </c:pt>
                <c:pt idx="2046">
                  <c:v>-6.7233619999999994E-2</c:v>
                </c:pt>
                <c:pt idx="2047">
                  <c:v>-7.3909106000000002E-2</c:v>
                </c:pt>
                <c:pt idx="2048">
                  <c:v>-5.9640383999999998E-2</c:v>
                </c:pt>
                <c:pt idx="2049">
                  <c:v>-2.3695543999999999E-2</c:v>
                </c:pt>
                <c:pt idx="2050">
                  <c:v>2.466981E-2</c:v>
                </c:pt>
                <c:pt idx="2051">
                  <c:v>7.3912687000000005E-2</c:v>
                </c:pt>
                <c:pt idx="2052">
                  <c:v>0.11412379</c:v>
                </c:pt>
                <c:pt idx="2053">
                  <c:v>0.13656950000000001</c:v>
                </c:pt>
                <c:pt idx="2054">
                  <c:v>0.13762943999999999</c:v>
                </c:pt>
                <c:pt idx="2055">
                  <c:v>0.12146408</c:v>
                </c:pt>
                <c:pt idx="2056">
                  <c:v>9.5856909000000004E-2</c:v>
                </c:pt>
                <c:pt idx="2057">
                  <c:v>6.2900043000000003E-2</c:v>
                </c:pt>
                <c:pt idx="2058">
                  <c:v>1.8904035E-2</c:v>
                </c:pt>
                <c:pt idx="2059">
                  <c:v>-3.2642233999999999E-2</c:v>
                </c:pt>
                <c:pt idx="2060">
                  <c:v>-7.7754171999999996E-2</c:v>
                </c:pt>
                <c:pt idx="2061">
                  <c:v>-0.10263743</c:v>
                </c:pt>
                <c:pt idx="2062">
                  <c:v>-0.10793585999999999</c:v>
                </c:pt>
                <c:pt idx="2063">
                  <c:v>-0.10677446</c:v>
                </c:pt>
                <c:pt idx="2064">
                  <c:v>-0.10740777999999999</c:v>
                </c:pt>
                <c:pt idx="2065">
                  <c:v>-0.10521417</c:v>
                </c:pt>
                <c:pt idx="2066">
                  <c:v>-9.537988E-2</c:v>
                </c:pt>
                <c:pt idx="2067">
                  <c:v>-8.0998643999999995E-2</c:v>
                </c:pt>
                <c:pt idx="2068">
                  <c:v>-6.7797048999999998E-2</c:v>
                </c:pt>
                <c:pt idx="2069">
                  <c:v>-5.5255314E-2</c:v>
                </c:pt>
                <c:pt idx="2070">
                  <c:v>-3.8616829999999998E-2</c:v>
                </c:pt>
                <c:pt idx="2071">
                  <c:v>-1.7871062E-2</c:v>
                </c:pt>
                <c:pt idx="2072">
                  <c:v>3.4414485999999999E-3</c:v>
                </c:pt>
                <c:pt idx="2073">
                  <c:v>2.3795598000000001E-2</c:v>
                </c:pt>
                <c:pt idx="2074">
                  <c:v>3.9293623999999999E-2</c:v>
                </c:pt>
                <c:pt idx="2075">
                  <c:v>4.6954569000000002E-2</c:v>
                </c:pt>
                <c:pt idx="2076">
                  <c:v>5.1278511999999998E-2</c:v>
                </c:pt>
                <c:pt idx="2077">
                  <c:v>5.9119794000000003E-2</c:v>
                </c:pt>
                <c:pt idx="2078">
                  <c:v>6.9546055999999995E-2</c:v>
                </c:pt>
                <c:pt idx="2079">
                  <c:v>7.8142441000000007E-2</c:v>
                </c:pt>
                <c:pt idx="2080">
                  <c:v>8.3668023999999994E-2</c:v>
                </c:pt>
                <c:pt idx="2081">
                  <c:v>8.5232053000000002E-2</c:v>
                </c:pt>
                <c:pt idx="2082">
                  <c:v>7.9007625999999997E-2</c:v>
                </c:pt>
                <c:pt idx="2083">
                  <c:v>6.1972775000000001E-2</c:v>
                </c:pt>
                <c:pt idx="2084">
                  <c:v>3.9360390000000002E-2</c:v>
                </c:pt>
                <c:pt idx="2085">
                  <c:v>2.2528047999999998E-2</c:v>
                </c:pt>
                <c:pt idx="2086">
                  <c:v>2.0988718999999999E-2</c:v>
                </c:pt>
                <c:pt idx="2087">
                  <c:v>3.3662184999999997E-2</c:v>
                </c:pt>
                <c:pt idx="2088">
                  <c:v>4.8268172999999998E-2</c:v>
                </c:pt>
                <c:pt idx="2089">
                  <c:v>5.4463946999999999E-2</c:v>
                </c:pt>
                <c:pt idx="2090">
                  <c:v>5.2535362000000002E-2</c:v>
                </c:pt>
                <c:pt idx="2091">
                  <c:v>4.5928244999999999E-2</c:v>
                </c:pt>
                <c:pt idx="2092">
                  <c:v>3.7597705000000002E-2</c:v>
                </c:pt>
                <c:pt idx="2093">
                  <c:v>3.3683548000000001E-2</c:v>
                </c:pt>
                <c:pt idx="2094">
                  <c:v>4.0753345000000003E-2</c:v>
                </c:pt>
                <c:pt idx="2095">
                  <c:v>5.8072207000000001E-2</c:v>
                </c:pt>
                <c:pt idx="2096">
                  <c:v>7.9116003000000004E-2</c:v>
                </c:pt>
                <c:pt idx="2097">
                  <c:v>0.10360964</c:v>
                </c:pt>
                <c:pt idx="2098">
                  <c:v>0.13623405999999999</c:v>
                </c:pt>
                <c:pt idx="2099">
                  <c:v>0.17412111</c:v>
                </c:pt>
                <c:pt idx="2100">
                  <c:v>0.20486983</c:v>
                </c:pt>
                <c:pt idx="2101">
                  <c:v>0.21947335000000001</c:v>
                </c:pt>
                <c:pt idx="2102">
                  <c:v>0.21710181000000001</c:v>
                </c:pt>
                <c:pt idx="2103">
                  <c:v>0.20193501</c:v>
                </c:pt>
                <c:pt idx="2104">
                  <c:v>0.18038518000000001</c:v>
                </c:pt>
                <c:pt idx="2105">
                  <c:v>0.16146780999999999</c:v>
                </c:pt>
                <c:pt idx="2106">
                  <c:v>0.15203839</c:v>
                </c:pt>
                <c:pt idx="2107">
                  <c:v>0.14849723000000001</c:v>
                </c:pt>
                <c:pt idx="2108">
                  <c:v>0.14039074000000001</c:v>
                </c:pt>
                <c:pt idx="2109">
                  <c:v>0.12013005</c:v>
                </c:pt>
                <c:pt idx="2110">
                  <c:v>8.9370780999999996E-2</c:v>
                </c:pt>
                <c:pt idx="2111">
                  <c:v>5.9622519999999998E-2</c:v>
                </c:pt>
                <c:pt idx="2112">
                  <c:v>4.1288808000000003E-2</c:v>
                </c:pt>
                <c:pt idx="2113">
                  <c:v>3.1963354999999999E-2</c:v>
                </c:pt>
                <c:pt idx="2114">
                  <c:v>1.9782327999999998E-2</c:v>
                </c:pt>
                <c:pt idx="2115">
                  <c:v>1.5267049999999999E-3</c:v>
                </c:pt>
                <c:pt idx="2116">
                  <c:v>-1.6139666E-2</c:v>
                </c:pt>
                <c:pt idx="2117">
                  <c:v>-2.9369718999999999E-2</c:v>
                </c:pt>
                <c:pt idx="2118">
                  <c:v>-4.0974957999999999E-2</c:v>
                </c:pt>
                <c:pt idx="2119">
                  <c:v>-5.5607045000000001E-2</c:v>
                </c:pt>
                <c:pt idx="2120">
                  <c:v>-7.3577203999999993E-2</c:v>
                </c:pt>
                <c:pt idx="2121">
                  <c:v>-9.0306624000000002E-2</c:v>
                </c:pt>
                <c:pt idx="2122">
                  <c:v>-0.10118378</c:v>
                </c:pt>
                <c:pt idx="2123">
                  <c:v>-0.1076121</c:v>
                </c:pt>
                <c:pt idx="2124">
                  <c:v>-0.11158285</c:v>
                </c:pt>
                <c:pt idx="2125">
                  <c:v>-0.11122377</c:v>
                </c:pt>
                <c:pt idx="2126">
                  <c:v>-0.10602080999999999</c:v>
                </c:pt>
                <c:pt idx="2127">
                  <c:v>-0.10149684</c:v>
                </c:pt>
                <c:pt idx="2128">
                  <c:v>-0.10594257</c:v>
                </c:pt>
                <c:pt idx="2129">
                  <c:v>-0.12228111</c:v>
                </c:pt>
                <c:pt idx="2130">
                  <c:v>-0.1476517</c:v>
                </c:pt>
                <c:pt idx="2131">
                  <c:v>-0.17357412</c:v>
                </c:pt>
                <c:pt idx="2132">
                  <c:v>-0.18723266999999999</c:v>
                </c:pt>
                <c:pt idx="2133">
                  <c:v>-0.17816591000000001</c:v>
                </c:pt>
                <c:pt idx="2134">
                  <c:v>-0.14922752</c:v>
                </c:pt>
                <c:pt idx="2135">
                  <c:v>-0.11722316000000001</c:v>
                </c:pt>
                <c:pt idx="2136">
                  <c:v>-9.7550428999999994E-2</c:v>
                </c:pt>
                <c:pt idx="2137">
                  <c:v>-9.0832661999999995E-2</c:v>
                </c:pt>
                <c:pt idx="2138">
                  <c:v>-8.8238606999999997E-2</c:v>
                </c:pt>
                <c:pt idx="2139">
                  <c:v>-8.6198159999999996E-2</c:v>
                </c:pt>
                <c:pt idx="2140">
                  <c:v>-8.8134377E-2</c:v>
                </c:pt>
                <c:pt idx="2141">
                  <c:v>-9.5788183999999998E-2</c:v>
                </c:pt>
                <c:pt idx="2142">
                  <c:v>-0.10479764</c:v>
                </c:pt>
                <c:pt idx="2143">
                  <c:v>-0.11242532</c:v>
                </c:pt>
                <c:pt idx="2144">
                  <c:v>-0.11915737999999999</c:v>
                </c:pt>
                <c:pt idx="2145">
                  <c:v>-0.12510341999999999</c:v>
                </c:pt>
                <c:pt idx="2146">
                  <c:v>-0.13034002</c:v>
                </c:pt>
                <c:pt idx="2147">
                  <c:v>-0.13390241</c:v>
                </c:pt>
                <c:pt idx="2148">
                  <c:v>-0.13104948999999999</c:v>
                </c:pt>
                <c:pt idx="2149">
                  <c:v>-0.11666316</c:v>
                </c:pt>
                <c:pt idx="2150">
                  <c:v>-9.0888098E-2</c:v>
                </c:pt>
                <c:pt idx="2151">
                  <c:v>-5.7274529999999997E-2</c:v>
                </c:pt>
                <c:pt idx="2152">
                  <c:v>-2.2231957E-2</c:v>
                </c:pt>
                <c:pt idx="2153">
                  <c:v>5.0977571000000001E-3</c:v>
                </c:pt>
                <c:pt idx="2154">
                  <c:v>2.1981524999999998E-2</c:v>
                </c:pt>
                <c:pt idx="2155">
                  <c:v>3.3782687999999998E-2</c:v>
                </c:pt>
                <c:pt idx="2156">
                  <c:v>4.3518602000000003E-2</c:v>
                </c:pt>
                <c:pt idx="2157">
                  <c:v>5.1703888000000003E-2</c:v>
                </c:pt>
                <c:pt idx="2158">
                  <c:v>6.3811330999999999E-2</c:v>
                </c:pt>
                <c:pt idx="2159">
                  <c:v>8.6129174000000003E-2</c:v>
                </c:pt>
                <c:pt idx="2160">
                  <c:v>0.11646624999999999</c:v>
                </c:pt>
                <c:pt idx="2161">
                  <c:v>0.14530671000000001</c:v>
                </c:pt>
                <c:pt idx="2162">
                  <c:v>0.16571485</c:v>
                </c:pt>
                <c:pt idx="2163">
                  <c:v>0.17724740999999999</c:v>
                </c:pt>
                <c:pt idx="2164">
                  <c:v>0.18169381000000001</c:v>
                </c:pt>
                <c:pt idx="2165">
                  <c:v>0.18182031000000001</c:v>
                </c:pt>
                <c:pt idx="2166">
                  <c:v>0.17910084000000001</c:v>
                </c:pt>
                <c:pt idx="2167">
                  <c:v>0.17496390000000001</c:v>
                </c:pt>
                <c:pt idx="2168">
                  <c:v>0.1709987</c:v>
                </c:pt>
                <c:pt idx="2169">
                  <c:v>0.16620931999999999</c:v>
                </c:pt>
                <c:pt idx="2170">
                  <c:v>0.15876989</c:v>
                </c:pt>
                <c:pt idx="2171">
                  <c:v>0.153194</c:v>
                </c:pt>
                <c:pt idx="2172">
                  <c:v>0.15740137000000001</c:v>
                </c:pt>
                <c:pt idx="2173">
                  <c:v>0.17250088</c:v>
                </c:pt>
                <c:pt idx="2174">
                  <c:v>0.18952403000000001</c:v>
                </c:pt>
                <c:pt idx="2175">
                  <c:v>0.19703366</c:v>
                </c:pt>
                <c:pt idx="2176">
                  <c:v>0.18873213</c:v>
                </c:pt>
                <c:pt idx="2177">
                  <c:v>0.16741875000000001</c:v>
                </c:pt>
                <c:pt idx="2178">
                  <c:v>0.14053365000000001</c:v>
                </c:pt>
                <c:pt idx="2179">
                  <c:v>0.11194411999999999</c:v>
                </c:pt>
                <c:pt idx="2180">
                  <c:v>8.2629576999999996E-2</c:v>
                </c:pt>
                <c:pt idx="2181">
                  <c:v>5.8248899E-2</c:v>
                </c:pt>
                <c:pt idx="2182">
                  <c:v>4.4845017000000001E-2</c:v>
                </c:pt>
                <c:pt idx="2183">
                  <c:v>4.2113512999999998E-2</c:v>
                </c:pt>
                <c:pt idx="2184">
                  <c:v>4.4241928E-2</c:v>
                </c:pt>
                <c:pt idx="2185">
                  <c:v>4.6011038999999997E-2</c:v>
                </c:pt>
                <c:pt idx="2186">
                  <c:v>4.6224999000000003E-2</c:v>
                </c:pt>
                <c:pt idx="2187">
                  <c:v>4.7323798E-2</c:v>
                </c:pt>
                <c:pt idx="2188">
                  <c:v>5.2158291000000002E-2</c:v>
                </c:pt>
                <c:pt idx="2189">
                  <c:v>6.1756619999999998E-2</c:v>
                </c:pt>
                <c:pt idx="2190">
                  <c:v>7.9147073999999998E-2</c:v>
                </c:pt>
                <c:pt idx="2191">
                  <c:v>0.10907053</c:v>
                </c:pt>
                <c:pt idx="2192">
                  <c:v>0.14772056</c:v>
                </c:pt>
                <c:pt idx="2193">
                  <c:v>0.18304185000000001</c:v>
                </c:pt>
                <c:pt idx="2194">
                  <c:v>0.20655287</c:v>
                </c:pt>
                <c:pt idx="2195">
                  <c:v>0.21843124</c:v>
                </c:pt>
                <c:pt idx="2196">
                  <c:v>0.21987234999999999</c:v>
                </c:pt>
                <c:pt idx="2197">
                  <c:v>0.21199345999999999</c:v>
                </c:pt>
                <c:pt idx="2198">
                  <c:v>0.19716928</c:v>
                </c:pt>
                <c:pt idx="2199">
                  <c:v>0.17514953999999999</c:v>
                </c:pt>
                <c:pt idx="2200">
                  <c:v>0.14093353</c:v>
                </c:pt>
                <c:pt idx="2201">
                  <c:v>9.2132094999999997E-2</c:v>
                </c:pt>
                <c:pt idx="2202">
                  <c:v>3.5624563999999997E-2</c:v>
                </c:pt>
                <c:pt idx="2203">
                  <c:v>-1.8979961E-2</c:v>
                </c:pt>
                <c:pt idx="2204">
                  <c:v>-6.7133999999999999E-2</c:v>
                </c:pt>
                <c:pt idx="2205">
                  <c:v>-0.10844574999999999</c:v>
                </c:pt>
                <c:pt idx="2206">
                  <c:v>-0.14320732</c:v>
                </c:pt>
                <c:pt idx="2207">
                  <c:v>-0.17008391</c:v>
                </c:pt>
                <c:pt idx="2208">
                  <c:v>-0.18654066</c:v>
                </c:pt>
                <c:pt idx="2209">
                  <c:v>-0.19262188</c:v>
                </c:pt>
                <c:pt idx="2210">
                  <c:v>-0.19424626</c:v>
                </c:pt>
                <c:pt idx="2211">
                  <c:v>-0.19644855</c:v>
                </c:pt>
                <c:pt idx="2212">
                  <c:v>-0.19481963999999999</c:v>
                </c:pt>
                <c:pt idx="2213">
                  <c:v>-0.18245668000000001</c:v>
                </c:pt>
                <c:pt idx="2214">
                  <c:v>-0.1624804</c:v>
                </c:pt>
                <c:pt idx="2215">
                  <c:v>-0.14473938</c:v>
                </c:pt>
                <c:pt idx="2216">
                  <c:v>-0.13522613</c:v>
                </c:pt>
                <c:pt idx="2217">
                  <c:v>-0.12899606</c:v>
                </c:pt>
                <c:pt idx="2218">
                  <c:v>-0.11646274</c:v>
                </c:pt>
                <c:pt idx="2219">
                  <c:v>-9.6271282E-2</c:v>
                </c:pt>
                <c:pt idx="2220">
                  <c:v>-7.5563041999999997E-2</c:v>
                </c:pt>
                <c:pt idx="2221">
                  <c:v>-5.7511297000000003E-2</c:v>
                </c:pt>
                <c:pt idx="2222">
                  <c:v>-4.0628995000000001E-2</c:v>
                </c:pt>
                <c:pt idx="2223">
                  <c:v>-2.8208420000000001E-2</c:v>
                </c:pt>
                <c:pt idx="2224">
                  <c:v>-2.4767806E-2</c:v>
                </c:pt>
                <c:pt idx="2225">
                  <c:v>-2.8873419000000001E-2</c:v>
                </c:pt>
                <c:pt idx="2226">
                  <c:v>-3.4359279999999999E-2</c:v>
                </c:pt>
                <c:pt idx="2227">
                  <c:v>-3.7242823000000001E-2</c:v>
                </c:pt>
                <c:pt idx="2228">
                  <c:v>-3.9187567E-2</c:v>
                </c:pt>
                <c:pt idx="2229">
                  <c:v>-4.3482581999999999E-2</c:v>
                </c:pt>
                <c:pt idx="2230">
                  <c:v>-4.7070599999999997E-2</c:v>
                </c:pt>
                <c:pt idx="2231">
                  <c:v>-4.0843438000000003E-2</c:v>
                </c:pt>
                <c:pt idx="2232">
                  <c:v>-2.2517366E-2</c:v>
                </c:pt>
                <c:pt idx="2233">
                  <c:v>-3.5805096000000002E-3</c:v>
                </c:pt>
                <c:pt idx="2234">
                  <c:v>-9.5976199999999996E-4</c:v>
                </c:pt>
                <c:pt idx="2235">
                  <c:v>-1.7267491999999999E-2</c:v>
                </c:pt>
                <c:pt idx="2236">
                  <c:v>-3.5849212999999998E-2</c:v>
                </c:pt>
                <c:pt idx="2237">
                  <c:v>-3.9525115E-2</c:v>
                </c:pt>
                <c:pt idx="2238">
                  <c:v>-2.8730275E-2</c:v>
                </c:pt>
                <c:pt idx="2239">
                  <c:v>-1.4379469000000001E-2</c:v>
                </c:pt>
                <c:pt idx="2240">
                  <c:v>-4.6316561000000001E-3</c:v>
                </c:pt>
                <c:pt idx="2241">
                  <c:v>-1.6240018E-3</c:v>
                </c:pt>
                <c:pt idx="2242">
                  <c:v>-4.2323926E-3</c:v>
                </c:pt>
                <c:pt idx="2243">
                  <c:v>-1.066198E-2</c:v>
                </c:pt>
                <c:pt idx="2244">
                  <c:v>-1.8499385E-2</c:v>
                </c:pt>
                <c:pt idx="2245">
                  <c:v>-2.3476875000000001E-2</c:v>
                </c:pt>
                <c:pt idx="2246">
                  <c:v>-2.4660014000000001E-2</c:v>
                </c:pt>
                <c:pt idx="2247">
                  <c:v>-2.5477112E-2</c:v>
                </c:pt>
                <c:pt idx="2248">
                  <c:v>-2.798606E-2</c:v>
                </c:pt>
                <c:pt idx="2249">
                  <c:v>-3.1192368000000002E-2</c:v>
                </c:pt>
                <c:pt idx="2250">
                  <c:v>-3.5345664999999998E-2</c:v>
                </c:pt>
                <c:pt idx="2251">
                  <c:v>-4.2989943000000003E-2</c:v>
                </c:pt>
                <c:pt idx="2252">
                  <c:v>-5.4016402999999998E-2</c:v>
                </c:pt>
                <c:pt idx="2253">
                  <c:v>-6.4666639999999997E-2</c:v>
                </c:pt>
                <c:pt idx="2254">
                  <c:v>-7.0578705000000005E-2</c:v>
                </c:pt>
                <c:pt idx="2255">
                  <c:v>-7.1437216999999997E-2</c:v>
                </c:pt>
                <c:pt idx="2256">
                  <c:v>-7.1128043000000002E-2</c:v>
                </c:pt>
                <c:pt idx="2257">
                  <c:v>-7.3048344000000001E-2</c:v>
                </c:pt>
                <c:pt idx="2258">
                  <c:v>-7.6392931999999997E-2</c:v>
                </c:pt>
                <c:pt idx="2259">
                  <c:v>-7.7337172999999995E-2</c:v>
                </c:pt>
                <c:pt idx="2260">
                  <c:v>-7.3439879999999999E-2</c:v>
                </c:pt>
                <c:pt idx="2261">
                  <c:v>-6.8613629999999995E-2</c:v>
                </c:pt>
                <c:pt idx="2262">
                  <c:v>-7.1388253999999998E-2</c:v>
                </c:pt>
                <c:pt idx="2263">
                  <c:v>-8.2426869E-2</c:v>
                </c:pt>
                <c:pt idx="2264">
                  <c:v>-9.3362523000000003E-2</c:v>
                </c:pt>
                <c:pt idx="2265">
                  <c:v>-9.7323360999999997E-2</c:v>
                </c:pt>
                <c:pt idx="2266">
                  <c:v>-9.4760193000000006E-2</c:v>
                </c:pt>
                <c:pt idx="2267">
                  <c:v>-8.9415934000000002E-2</c:v>
                </c:pt>
                <c:pt idx="2268">
                  <c:v>-8.3140855E-2</c:v>
                </c:pt>
                <c:pt idx="2269">
                  <c:v>-7.4813485999999998E-2</c:v>
                </c:pt>
                <c:pt idx="2270">
                  <c:v>-6.3052503999999995E-2</c:v>
                </c:pt>
                <c:pt idx="2271">
                  <c:v>-4.7953427999999999E-2</c:v>
                </c:pt>
                <c:pt idx="2272">
                  <c:v>-3.0671421000000001E-2</c:v>
                </c:pt>
                <c:pt idx="2273">
                  <c:v>-1.4594671E-2</c:v>
                </c:pt>
                <c:pt idx="2274">
                  <c:v>-5.7313002999999996E-3</c:v>
                </c:pt>
                <c:pt idx="2275">
                  <c:v>-1.0373670999999999E-2</c:v>
                </c:pt>
                <c:pt idx="2276">
                  <c:v>-3.0864114000000002E-2</c:v>
                </c:pt>
                <c:pt idx="2277">
                  <c:v>-6.0233760999999997E-2</c:v>
                </c:pt>
                <c:pt idx="2278">
                  <c:v>-8.2714564000000004E-2</c:v>
                </c:pt>
                <c:pt idx="2279">
                  <c:v>-8.5322332000000001E-2</c:v>
                </c:pt>
                <c:pt idx="2280">
                  <c:v>-6.8810301000000004E-2</c:v>
                </c:pt>
                <c:pt idx="2281">
                  <c:v>-4.555683E-2</c:v>
                </c:pt>
                <c:pt idx="2282">
                  <c:v>-2.6127957E-2</c:v>
                </c:pt>
                <c:pt idx="2283">
                  <c:v>-1.4375209E-2</c:v>
                </c:pt>
                <c:pt idx="2284">
                  <c:v>-9.3947579999999996E-3</c:v>
                </c:pt>
                <c:pt idx="2285">
                  <c:v>-5.5870942999999996E-3</c:v>
                </c:pt>
                <c:pt idx="2286">
                  <c:v>3.4785562999999999E-3</c:v>
                </c:pt>
                <c:pt idx="2287">
                  <c:v>1.8801557999999999E-2</c:v>
                </c:pt>
                <c:pt idx="2288">
                  <c:v>3.5160498999999998E-2</c:v>
                </c:pt>
                <c:pt idx="2289">
                  <c:v>4.4452441000000002E-2</c:v>
                </c:pt>
                <c:pt idx="2290">
                  <c:v>4.0431498000000003E-2</c:v>
                </c:pt>
                <c:pt idx="2291">
                  <c:v>2.1187661E-2</c:v>
                </c:pt>
                <c:pt idx="2292">
                  <c:v>-1.015404E-2</c:v>
                </c:pt>
                <c:pt idx="2293">
                  <c:v>-4.7855630000000003E-2</c:v>
                </c:pt>
                <c:pt idx="2294">
                  <c:v>-8.2785071000000002E-2</c:v>
                </c:pt>
                <c:pt idx="2295">
                  <c:v>-0.10829239</c:v>
                </c:pt>
                <c:pt idx="2296">
                  <c:v>-0.12502014</c:v>
                </c:pt>
                <c:pt idx="2297">
                  <c:v>-0.13903699</c:v>
                </c:pt>
                <c:pt idx="2298">
                  <c:v>-0.15419078</c:v>
                </c:pt>
                <c:pt idx="2299">
                  <c:v>-0.16923432999999999</c:v>
                </c:pt>
                <c:pt idx="2300">
                  <c:v>-0.18030287</c:v>
                </c:pt>
                <c:pt idx="2301">
                  <c:v>-0.18645171999999999</c:v>
                </c:pt>
                <c:pt idx="2302">
                  <c:v>-0.18918365000000001</c:v>
                </c:pt>
                <c:pt idx="2303">
                  <c:v>-0.18696985999999999</c:v>
                </c:pt>
                <c:pt idx="2304">
                  <c:v>-0.17496338</c:v>
                </c:pt>
                <c:pt idx="2305">
                  <c:v>-0.15095863000000001</c:v>
                </c:pt>
                <c:pt idx="2306">
                  <c:v>-0.12076803</c:v>
                </c:pt>
                <c:pt idx="2307">
                  <c:v>-9.0265353000000007E-2</c:v>
                </c:pt>
                <c:pt idx="2308">
                  <c:v>-6.0999323000000001E-2</c:v>
                </c:pt>
                <c:pt idx="2309">
                  <c:v>-3.4840138999999999E-2</c:v>
                </c:pt>
                <c:pt idx="2310">
                  <c:v>-1.5343044E-2</c:v>
                </c:pt>
                <c:pt idx="2311">
                  <c:v>-1.1512312E-3</c:v>
                </c:pt>
                <c:pt idx="2312">
                  <c:v>1.4674962999999999E-2</c:v>
                </c:pt>
                <c:pt idx="2313">
                  <c:v>3.5740655000000003E-2</c:v>
                </c:pt>
                <c:pt idx="2314">
                  <c:v>5.8040135E-2</c:v>
                </c:pt>
                <c:pt idx="2315">
                  <c:v>7.5597745999999993E-2</c:v>
                </c:pt>
                <c:pt idx="2316">
                  <c:v>8.7086585999999994E-2</c:v>
                </c:pt>
                <c:pt idx="2317">
                  <c:v>9.4788402999999993E-2</c:v>
                </c:pt>
                <c:pt idx="2318">
                  <c:v>9.9755670000000005E-2</c:v>
                </c:pt>
                <c:pt idx="2319">
                  <c:v>0.10187504999999999</c:v>
                </c:pt>
                <c:pt idx="2320">
                  <c:v>0.1014842</c:v>
                </c:pt>
                <c:pt idx="2321">
                  <c:v>0.10118497999999999</c:v>
                </c:pt>
                <c:pt idx="2322">
                  <c:v>0.10481991</c:v>
                </c:pt>
                <c:pt idx="2323">
                  <c:v>0.1133126</c:v>
                </c:pt>
                <c:pt idx="2324">
                  <c:v>0.12291373999999999</c:v>
                </c:pt>
                <c:pt idx="2325">
                  <c:v>0.12777389</c:v>
                </c:pt>
                <c:pt idx="2326">
                  <c:v>0.12458478000000001</c:v>
                </c:pt>
                <c:pt idx="2327">
                  <c:v>0.11343287000000001</c:v>
                </c:pt>
                <c:pt idx="2328">
                  <c:v>9.6286852000000006E-2</c:v>
                </c:pt>
                <c:pt idx="2329">
                  <c:v>8.1082803999999994E-2</c:v>
                </c:pt>
                <c:pt idx="2330">
                  <c:v>7.6474481999999996E-2</c:v>
                </c:pt>
                <c:pt idx="2331">
                  <c:v>8.5607333999999993E-2</c:v>
                </c:pt>
                <c:pt idx="2332">
                  <c:v>0.10593801999999999</c:v>
                </c:pt>
                <c:pt idx="2333">
                  <c:v>0.12979387000000001</c:v>
                </c:pt>
                <c:pt idx="2334">
                  <c:v>0.14709892999999999</c:v>
                </c:pt>
                <c:pt idx="2335">
                  <c:v>0.15051242000000001</c:v>
                </c:pt>
                <c:pt idx="2336">
                  <c:v>0.13699451000000001</c:v>
                </c:pt>
                <c:pt idx="2337">
                  <c:v>0.11128394</c:v>
                </c:pt>
                <c:pt idx="2338">
                  <c:v>8.4472093999999998E-2</c:v>
                </c:pt>
                <c:pt idx="2339">
                  <c:v>6.3303320999999996E-2</c:v>
                </c:pt>
                <c:pt idx="2340">
                  <c:v>4.7235952999999997E-2</c:v>
                </c:pt>
                <c:pt idx="2341">
                  <c:v>3.0055335999999998E-2</c:v>
                </c:pt>
                <c:pt idx="2342">
                  <c:v>5.0706548000000002E-3</c:v>
                </c:pt>
                <c:pt idx="2343">
                  <c:v>-2.8716800000000001E-2</c:v>
                </c:pt>
                <c:pt idx="2344">
                  <c:v>-6.4631886E-2</c:v>
                </c:pt>
                <c:pt idx="2345">
                  <c:v>-9.6726397000000006E-2</c:v>
                </c:pt>
                <c:pt idx="2346">
                  <c:v>-0.12181163</c:v>
                </c:pt>
                <c:pt idx="2347">
                  <c:v>-0.13537320999999999</c:v>
                </c:pt>
                <c:pt idx="2348">
                  <c:v>-0.13516849</c:v>
                </c:pt>
                <c:pt idx="2349">
                  <c:v>-0.12388251</c:v>
                </c:pt>
                <c:pt idx="2350">
                  <c:v>-0.10941521</c:v>
                </c:pt>
                <c:pt idx="2351">
                  <c:v>-0.10047291</c:v>
                </c:pt>
                <c:pt idx="2352">
                  <c:v>-9.8087858E-2</c:v>
                </c:pt>
                <c:pt idx="2353">
                  <c:v>-9.4658950000000006E-2</c:v>
                </c:pt>
                <c:pt idx="2354">
                  <c:v>-8.3904630999999993E-2</c:v>
                </c:pt>
                <c:pt idx="2355">
                  <c:v>-6.7591597000000003E-2</c:v>
                </c:pt>
                <c:pt idx="2356">
                  <c:v>-5.0344226999999998E-2</c:v>
                </c:pt>
                <c:pt idx="2357">
                  <c:v>-3.7451309000000002E-2</c:v>
                </c:pt>
                <c:pt idx="2358">
                  <c:v>-3.264541E-2</c:v>
                </c:pt>
                <c:pt idx="2359">
                  <c:v>-3.6682416000000002E-2</c:v>
                </c:pt>
                <c:pt idx="2360">
                  <c:v>-4.6401980000000002E-2</c:v>
                </c:pt>
                <c:pt idx="2361">
                  <c:v>-5.7343212999999997E-2</c:v>
                </c:pt>
                <c:pt idx="2362">
                  <c:v>-6.6120147000000004E-2</c:v>
                </c:pt>
                <c:pt idx="2363">
                  <c:v>-6.9826029999999997E-2</c:v>
                </c:pt>
                <c:pt idx="2364">
                  <c:v>-6.8289777999999995E-2</c:v>
                </c:pt>
                <c:pt idx="2365">
                  <c:v>-6.1228343999999997E-2</c:v>
                </c:pt>
                <c:pt idx="2366">
                  <c:v>-4.9372725999999999E-2</c:v>
                </c:pt>
                <c:pt idx="2367">
                  <c:v>-3.5766593999999999E-2</c:v>
                </c:pt>
                <c:pt idx="2368">
                  <c:v>-2.4050472999999999E-2</c:v>
                </c:pt>
                <c:pt idx="2369">
                  <c:v>-1.4762712000000001E-2</c:v>
                </c:pt>
                <c:pt idx="2370">
                  <c:v>-4.8816620000000002E-3</c:v>
                </c:pt>
                <c:pt idx="2371">
                  <c:v>7.9311503000000002E-3</c:v>
                </c:pt>
                <c:pt idx="2372">
                  <c:v>2.5437872E-2</c:v>
                </c:pt>
                <c:pt idx="2373">
                  <c:v>4.8321080000000002E-2</c:v>
                </c:pt>
                <c:pt idx="2374">
                  <c:v>7.2220142000000001E-2</c:v>
                </c:pt>
                <c:pt idx="2375">
                  <c:v>9.0701341000000005E-2</c:v>
                </c:pt>
                <c:pt idx="2376">
                  <c:v>0.10262321000000001</c:v>
                </c:pt>
                <c:pt idx="2377">
                  <c:v>0.10812635</c:v>
                </c:pt>
                <c:pt idx="2378">
                  <c:v>0.10464023</c:v>
                </c:pt>
                <c:pt idx="2379">
                  <c:v>9.0847220000000006E-2</c:v>
                </c:pt>
                <c:pt idx="2380">
                  <c:v>7.2079014999999996E-2</c:v>
                </c:pt>
                <c:pt idx="2381">
                  <c:v>5.590676E-2</c:v>
                </c:pt>
                <c:pt idx="2382">
                  <c:v>4.6723383E-2</c:v>
                </c:pt>
                <c:pt idx="2383">
                  <c:v>4.4984413000000001E-2</c:v>
                </c:pt>
                <c:pt idx="2384">
                  <c:v>4.8409712000000001E-2</c:v>
                </c:pt>
                <c:pt idx="2385">
                  <c:v>5.1773105E-2</c:v>
                </c:pt>
                <c:pt idx="2386">
                  <c:v>4.8878242000000002E-2</c:v>
                </c:pt>
                <c:pt idx="2387">
                  <c:v>3.6227988000000003E-2</c:v>
                </c:pt>
                <c:pt idx="2388">
                  <c:v>1.6385683000000002E-2</c:v>
                </c:pt>
                <c:pt idx="2389">
                  <c:v>-2.5604903E-3</c:v>
                </c:pt>
                <c:pt idx="2390">
                  <c:v>-1.4213636E-2</c:v>
                </c:pt>
                <c:pt idx="2391">
                  <c:v>-1.6993271000000001E-2</c:v>
                </c:pt>
                <c:pt idx="2392">
                  <c:v>-1.3095592E-2</c:v>
                </c:pt>
                <c:pt idx="2393">
                  <c:v>-6.2866809999999997E-3</c:v>
                </c:pt>
                <c:pt idx="2394">
                  <c:v>-4.7758025E-4</c:v>
                </c:pt>
                <c:pt idx="2395">
                  <c:v>1.6471093E-3</c:v>
                </c:pt>
                <c:pt idx="2396">
                  <c:v>1.0766986000000001E-3</c:v>
                </c:pt>
                <c:pt idx="2397">
                  <c:v>2.0083411999999999E-3</c:v>
                </c:pt>
                <c:pt idx="2398">
                  <c:v>6.7114925999999997E-3</c:v>
                </c:pt>
                <c:pt idx="2399">
                  <c:v>1.4112753E-2</c:v>
                </c:pt>
                <c:pt idx="2400">
                  <c:v>2.3059942E-2</c:v>
                </c:pt>
                <c:pt idx="2401">
                  <c:v>3.1983138000000001E-2</c:v>
                </c:pt>
                <c:pt idx="2402">
                  <c:v>3.7535892000000001E-2</c:v>
                </c:pt>
                <c:pt idx="2403">
                  <c:v>3.7121414999999998E-2</c:v>
                </c:pt>
                <c:pt idx="2404">
                  <c:v>2.9946034999999999E-2</c:v>
                </c:pt>
                <c:pt idx="2405">
                  <c:v>1.6144189999999999E-2</c:v>
                </c:pt>
                <c:pt idx="2406">
                  <c:v>-1.3765429E-3</c:v>
                </c:pt>
                <c:pt idx="2407">
                  <c:v>-1.5884657999999999E-2</c:v>
                </c:pt>
                <c:pt idx="2408">
                  <c:v>-2.4046364000000001E-2</c:v>
                </c:pt>
                <c:pt idx="2409">
                  <c:v>-2.8896607000000001E-2</c:v>
                </c:pt>
                <c:pt idx="2410">
                  <c:v>-3.4214221000000003E-2</c:v>
                </c:pt>
                <c:pt idx="2411">
                  <c:v>-4.0691770000000002E-2</c:v>
                </c:pt>
                <c:pt idx="2412">
                  <c:v>-4.7855198000000002E-2</c:v>
                </c:pt>
                <c:pt idx="2413">
                  <c:v>-5.5376018999999999E-2</c:v>
                </c:pt>
                <c:pt idx="2414">
                  <c:v>-6.0441426999999999E-2</c:v>
                </c:pt>
                <c:pt idx="2415">
                  <c:v>-5.9748361999999999E-2</c:v>
                </c:pt>
                <c:pt idx="2416">
                  <c:v>-5.4509474000000002E-2</c:v>
                </c:pt>
                <c:pt idx="2417">
                  <c:v>-4.9760015999999997E-2</c:v>
                </c:pt>
                <c:pt idx="2418">
                  <c:v>-4.7176413E-2</c:v>
                </c:pt>
                <c:pt idx="2419">
                  <c:v>-4.6050450999999999E-2</c:v>
                </c:pt>
                <c:pt idx="2420">
                  <c:v>-4.5194248999999999E-2</c:v>
                </c:pt>
                <c:pt idx="2421">
                  <c:v>-4.2610869000000003E-2</c:v>
                </c:pt>
                <c:pt idx="2422">
                  <c:v>-3.8425365000000003E-2</c:v>
                </c:pt>
                <c:pt idx="2423">
                  <c:v>-3.5956995999999998E-2</c:v>
                </c:pt>
                <c:pt idx="2424">
                  <c:v>-3.8811917000000001E-2</c:v>
                </c:pt>
                <c:pt idx="2425">
                  <c:v>-4.6319370999999998E-2</c:v>
                </c:pt>
                <c:pt idx="2426">
                  <c:v>-5.1801321999999997E-2</c:v>
                </c:pt>
                <c:pt idx="2427">
                  <c:v>-4.8436410999999999E-2</c:v>
                </c:pt>
                <c:pt idx="2428">
                  <c:v>-3.2849057000000001E-2</c:v>
                </c:pt>
                <c:pt idx="2429">
                  <c:v>-6.5403162000000001E-3</c:v>
                </c:pt>
                <c:pt idx="2430">
                  <c:v>2.4045323E-2</c:v>
                </c:pt>
                <c:pt idx="2431">
                  <c:v>5.3855294999999997E-2</c:v>
                </c:pt>
                <c:pt idx="2432">
                  <c:v>8.3709717000000003E-2</c:v>
                </c:pt>
                <c:pt idx="2433">
                  <c:v>0.11777071</c:v>
                </c:pt>
                <c:pt idx="2434">
                  <c:v>0.15603921000000001</c:v>
                </c:pt>
                <c:pt idx="2435">
                  <c:v>0.19129092</c:v>
                </c:pt>
                <c:pt idx="2436">
                  <c:v>0.21519116999999999</c:v>
                </c:pt>
                <c:pt idx="2437">
                  <c:v>0.22642387999999999</c:v>
                </c:pt>
                <c:pt idx="2438">
                  <c:v>0.22977163</c:v>
                </c:pt>
                <c:pt idx="2439">
                  <c:v>0.2267798</c:v>
                </c:pt>
                <c:pt idx="2440">
                  <c:v>0.21291613000000001</c:v>
                </c:pt>
                <c:pt idx="2441">
                  <c:v>0.18553655999999999</c:v>
                </c:pt>
                <c:pt idx="2442">
                  <c:v>0.15237057000000001</c:v>
                </c:pt>
                <c:pt idx="2443">
                  <c:v>0.12387336</c:v>
                </c:pt>
                <c:pt idx="2444">
                  <c:v>0.10446294</c:v>
                </c:pt>
                <c:pt idx="2445">
                  <c:v>9.3610634999999998E-2</c:v>
                </c:pt>
                <c:pt idx="2446">
                  <c:v>8.8034713000000001E-2</c:v>
                </c:pt>
                <c:pt idx="2447">
                  <c:v>8.4332176999999994E-2</c:v>
                </c:pt>
                <c:pt idx="2448">
                  <c:v>8.2260758000000003E-2</c:v>
                </c:pt>
                <c:pt idx="2449">
                  <c:v>8.5575312000000001E-2</c:v>
                </c:pt>
                <c:pt idx="2450">
                  <c:v>9.6332980999999998E-2</c:v>
                </c:pt>
                <c:pt idx="2451">
                  <c:v>0.11296583</c:v>
                </c:pt>
                <c:pt idx="2452">
                  <c:v>0.13235669999999999</c:v>
                </c:pt>
                <c:pt idx="2453">
                  <c:v>0.14885907000000001</c:v>
                </c:pt>
                <c:pt idx="2454">
                  <c:v>0.15537202999999999</c:v>
                </c:pt>
                <c:pt idx="2455">
                  <c:v>0.14793254</c:v>
                </c:pt>
                <c:pt idx="2456">
                  <c:v>0.12775864000000001</c:v>
                </c:pt>
                <c:pt idx="2457">
                  <c:v>0.10026829</c:v>
                </c:pt>
                <c:pt idx="2458">
                  <c:v>7.1608039999999998E-2</c:v>
                </c:pt>
                <c:pt idx="2459">
                  <c:v>4.5086204999999997E-2</c:v>
                </c:pt>
                <c:pt idx="2460">
                  <c:v>2.1562000000000001E-2</c:v>
                </c:pt>
                <c:pt idx="2461">
                  <c:v>2.1344109000000001E-3</c:v>
                </c:pt>
                <c:pt idx="2462">
                  <c:v>-1.249489E-2</c:v>
                </c:pt>
                <c:pt idx="2463">
                  <c:v>-2.6122270999999999E-2</c:v>
                </c:pt>
                <c:pt idx="2464">
                  <c:v>-4.4401259999999998E-2</c:v>
                </c:pt>
                <c:pt idx="2465">
                  <c:v>-6.5930787000000005E-2</c:v>
                </c:pt>
                <c:pt idx="2466">
                  <c:v>-8.1575155999999996E-2</c:v>
                </c:pt>
                <c:pt idx="2467">
                  <c:v>-8.3058049999999994E-2</c:v>
                </c:pt>
                <c:pt idx="2468">
                  <c:v>-6.9812528999999998E-2</c:v>
                </c:pt>
                <c:pt idx="2469">
                  <c:v>-4.7694986000000002E-2</c:v>
                </c:pt>
                <c:pt idx="2470">
                  <c:v>-2.5526305999999999E-2</c:v>
                </c:pt>
                <c:pt idx="2471">
                  <c:v>-1.0593894E-2</c:v>
                </c:pt>
                <c:pt idx="2472">
                  <c:v>-3.9861738000000002E-3</c:v>
                </c:pt>
                <c:pt idx="2473">
                  <c:v>-2.2369460000000001E-3</c:v>
                </c:pt>
                <c:pt idx="2474">
                  <c:v>-2.4835905000000001E-3</c:v>
                </c:pt>
                <c:pt idx="2475">
                  <c:v>-6.4644172999999997E-3</c:v>
                </c:pt>
                <c:pt idx="2476">
                  <c:v>-1.4705599999999999E-2</c:v>
                </c:pt>
                <c:pt idx="2477">
                  <c:v>-2.3407562E-2</c:v>
                </c:pt>
                <c:pt idx="2478">
                  <c:v>-2.9306826000000001E-2</c:v>
                </c:pt>
                <c:pt idx="2479">
                  <c:v>-3.2856154999999998E-2</c:v>
                </c:pt>
                <c:pt idx="2480">
                  <c:v>-3.6012719999999998E-2</c:v>
                </c:pt>
                <c:pt idx="2481">
                  <c:v>-3.9754596000000003E-2</c:v>
                </c:pt>
                <c:pt idx="2482">
                  <c:v>-4.4404790999999999E-2</c:v>
                </c:pt>
                <c:pt idx="2483">
                  <c:v>-4.6937351000000002E-2</c:v>
                </c:pt>
                <c:pt idx="2484">
                  <c:v>-4.4208919999999999E-2</c:v>
                </c:pt>
                <c:pt idx="2485">
                  <c:v>-3.7753029E-2</c:v>
                </c:pt>
                <c:pt idx="2486">
                  <c:v>-3.2041541E-2</c:v>
                </c:pt>
                <c:pt idx="2487">
                  <c:v>-2.8916331999999999E-2</c:v>
                </c:pt>
                <c:pt idx="2488">
                  <c:v>-2.6981531999999999E-2</c:v>
                </c:pt>
                <c:pt idx="2489">
                  <c:v>-2.4027243E-2</c:v>
                </c:pt>
                <c:pt idx="2490">
                  <c:v>-1.9574754E-2</c:v>
                </c:pt>
                <c:pt idx="2491">
                  <c:v>-1.8072886E-2</c:v>
                </c:pt>
                <c:pt idx="2492">
                  <c:v>-2.4973499E-2</c:v>
                </c:pt>
                <c:pt idx="2493">
                  <c:v>-3.9587703000000002E-2</c:v>
                </c:pt>
                <c:pt idx="2494">
                  <c:v>-5.3926690999999999E-2</c:v>
                </c:pt>
                <c:pt idx="2495">
                  <c:v>-6.3070188999999999E-2</c:v>
                </c:pt>
                <c:pt idx="2496">
                  <c:v>-6.9191233000000005E-2</c:v>
                </c:pt>
                <c:pt idx="2497">
                  <c:v>-7.5418884000000005E-2</c:v>
                </c:pt>
                <c:pt idx="2498">
                  <c:v>-8.1434172999999999E-2</c:v>
                </c:pt>
                <c:pt idx="2499">
                  <c:v>-8.4352284999999999E-2</c:v>
                </c:pt>
                <c:pt idx="2500">
                  <c:v>-8.3708110000000002E-2</c:v>
                </c:pt>
                <c:pt idx="2501">
                  <c:v>-8.4453386000000005E-2</c:v>
                </c:pt>
                <c:pt idx="2502">
                  <c:v>-9.0175688000000004E-2</c:v>
                </c:pt>
                <c:pt idx="2503">
                  <c:v>-9.9783900999999994E-2</c:v>
                </c:pt>
                <c:pt idx="2504">
                  <c:v>-0.11162158</c:v>
                </c:pt>
                <c:pt idx="2505">
                  <c:v>-0.12430346</c:v>
                </c:pt>
                <c:pt idx="2506">
                  <c:v>-0.1342691</c:v>
                </c:pt>
                <c:pt idx="2507">
                  <c:v>-0.13823615</c:v>
                </c:pt>
                <c:pt idx="2508">
                  <c:v>-0.13859742</c:v>
                </c:pt>
                <c:pt idx="2509">
                  <c:v>-0.14038534</c:v>
                </c:pt>
                <c:pt idx="2510">
                  <c:v>-0.14393243</c:v>
                </c:pt>
                <c:pt idx="2511">
                  <c:v>-0.14369135</c:v>
                </c:pt>
                <c:pt idx="2512">
                  <c:v>-0.13643048999999999</c:v>
                </c:pt>
                <c:pt idx="2513">
                  <c:v>-0.12372123</c:v>
                </c:pt>
                <c:pt idx="2514">
                  <c:v>-0.10774562</c:v>
                </c:pt>
                <c:pt idx="2515">
                  <c:v>-8.9607876000000003E-2</c:v>
                </c:pt>
                <c:pt idx="2516">
                  <c:v>-7.2709326000000005E-2</c:v>
                </c:pt>
                <c:pt idx="2517">
                  <c:v>-6.1618576000000001E-2</c:v>
                </c:pt>
                <c:pt idx="2518">
                  <c:v>-5.7503319999999997E-2</c:v>
                </c:pt>
                <c:pt idx="2519">
                  <c:v>-5.5764666999999997E-2</c:v>
                </c:pt>
                <c:pt idx="2520">
                  <c:v>-4.7349025000000003E-2</c:v>
                </c:pt>
                <c:pt idx="2521">
                  <c:v>-2.6657324999999999E-2</c:v>
                </c:pt>
                <c:pt idx="2522">
                  <c:v>4.4512767000000003E-3</c:v>
                </c:pt>
                <c:pt idx="2523">
                  <c:v>3.9272534999999997E-2</c:v>
                </c:pt>
                <c:pt idx="2524">
                  <c:v>7.1380978999999997E-2</c:v>
                </c:pt>
                <c:pt idx="2525">
                  <c:v>9.8932091999999999E-2</c:v>
                </c:pt>
                <c:pt idx="2526">
                  <c:v>0.12493058999999999</c:v>
                </c:pt>
                <c:pt idx="2527">
                  <c:v>0.15328057</c:v>
                </c:pt>
                <c:pt idx="2528">
                  <c:v>0.18348539</c:v>
                </c:pt>
                <c:pt idx="2529">
                  <c:v>0.21148890000000001</c:v>
                </c:pt>
                <c:pt idx="2530">
                  <c:v>0.23344964000000001</c:v>
                </c:pt>
                <c:pt idx="2531">
                  <c:v>0.24665641999999999</c:v>
                </c:pt>
                <c:pt idx="2532">
                  <c:v>0.25003776999999999</c:v>
                </c:pt>
                <c:pt idx="2533">
                  <c:v>0.24495016999999999</c:v>
                </c:pt>
                <c:pt idx="2534">
                  <c:v>0.23438864000000001</c:v>
                </c:pt>
                <c:pt idx="2535">
                  <c:v>0.22162688999999999</c:v>
                </c:pt>
                <c:pt idx="2536">
                  <c:v>0.21115658000000001</c:v>
                </c:pt>
                <c:pt idx="2537">
                  <c:v>0.20722367999999999</c:v>
                </c:pt>
                <c:pt idx="2538">
                  <c:v>0.21001188000000001</c:v>
                </c:pt>
                <c:pt idx="2539">
                  <c:v>0.21521407000000001</c:v>
                </c:pt>
                <c:pt idx="2540">
                  <c:v>0.21989205000000001</c:v>
                </c:pt>
                <c:pt idx="2541">
                  <c:v>0.2241359</c:v>
                </c:pt>
                <c:pt idx="2542">
                  <c:v>0.2279765</c:v>
                </c:pt>
                <c:pt idx="2543">
                  <c:v>0.23046739999999999</c:v>
                </c:pt>
                <c:pt idx="2544">
                  <c:v>0.23163501</c:v>
                </c:pt>
                <c:pt idx="2545">
                  <c:v>0.23190008000000001</c:v>
                </c:pt>
                <c:pt idx="2546">
                  <c:v>0.23038141000000001</c:v>
                </c:pt>
                <c:pt idx="2547">
                  <c:v>0.22396236999999999</c:v>
                </c:pt>
                <c:pt idx="2548">
                  <c:v>0.21175363</c:v>
                </c:pt>
                <c:pt idx="2549">
                  <c:v>0.19603666</c:v>
                </c:pt>
                <c:pt idx="2550">
                  <c:v>0.17936054000000001</c:v>
                </c:pt>
                <c:pt idx="2551">
                  <c:v>0.16289622000000001</c:v>
                </c:pt>
                <c:pt idx="2552">
                  <c:v>0.14565243999999999</c:v>
                </c:pt>
                <c:pt idx="2553">
                  <c:v>0.12564575</c:v>
                </c:pt>
                <c:pt idx="2554">
                  <c:v>0.1006856</c:v>
                </c:pt>
                <c:pt idx="2555">
                  <c:v>7.2167128999999997E-2</c:v>
                </c:pt>
                <c:pt idx="2556">
                  <c:v>4.6937779999999998E-2</c:v>
                </c:pt>
                <c:pt idx="2557">
                  <c:v>3.0869893999999998E-2</c:v>
                </c:pt>
                <c:pt idx="2558">
                  <c:v>2.6235408000000002E-2</c:v>
                </c:pt>
                <c:pt idx="2559">
                  <c:v>3.1568655000000001E-2</c:v>
                </c:pt>
                <c:pt idx="2560">
                  <c:v>4.0785614999999997E-2</c:v>
                </c:pt>
                <c:pt idx="2561">
                  <c:v>4.6421642999999999E-2</c:v>
                </c:pt>
                <c:pt idx="2562">
                  <c:v>4.4514242000000002E-2</c:v>
                </c:pt>
                <c:pt idx="2563">
                  <c:v>3.4088460000000001E-2</c:v>
                </c:pt>
                <c:pt idx="2564">
                  <c:v>1.6495035000000002E-2</c:v>
                </c:pt>
                <c:pt idx="2565">
                  <c:v>-5.2500322E-3</c:v>
                </c:pt>
                <c:pt idx="2566">
                  <c:v>-2.9036106999999999E-2</c:v>
                </c:pt>
                <c:pt idx="2567">
                  <c:v>-5.6469349000000002E-2</c:v>
                </c:pt>
                <c:pt idx="2568">
                  <c:v>-8.9358756999999997E-2</c:v>
                </c:pt>
                <c:pt idx="2569">
                  <c:v>-0.12494808</c:v>
                </c:pt>
                <c:pt idx="2570">
                  <c:v>-0.15681727000000001</c:v>
                </c:pt>
                <c:pt idx="2571">
                  <c:v>-0.18235522000000001</c:v>
                </c:pt>
                <c:pt idx="2572">
                  <c:v>-0.20208996000000001</c:v>
                </c:pt>
                <c:pt idx="2573">
                  <c:v>-0.21501976</c:v>
                </c:pt>
                <c:pt idx="2574">
                  <c:v>-0.22131121000000001</c:v>
                </c:pt>
                <c:pt idx="2575">
                  <c:v>-0.22535437999999999</c:v>
                </c:pt>
                <c:pt idx="2576">
                  <c:v>-0.23027305000000001</c:v>
                </c:pt>
                <c:pt idx="2577">
                  <c:v>-0.23380538000000001</c:v>
                </c:pt>
                <c:pt idx="2578">
                  <c:v>-0.23331952</c:v>
                </c:pt>
                <c:pt idx="2579">
                  <c:v>-0.22928122000000001</c:v>
                </c:pt>
                <c:pt idx="2580">
                  <c:v>-0.22493226999999999</c:v>
                </c:pt>
                <c:pt idx="2581">
                  <c:v>-0.22300120000000001</c:v>
                </c:pt>
                <c:pt idx="2582">
                  <c:v>-0.22390915</c:v>
                </c:pt>
                <c:pt idx="2583">
                  <c:v>-0.22624393000000001</c:v>
                </c:pt>
                <c:pt idx="2584">
                  <c:v>-0.22894133</c:v>
                </c:pt>
                <c:pt idx="2585">
                  <c:v>-0.2333018</c:v>
                </c:pt>
                <c:pt idx="2586">
                  <c:v>-0.24070598000000001</c:v>
                </c:pt>
                <c:pt idx="2587">
                  <c:v>-0.24953043</c:v>
                </c:pt>
                <c:pt idx="2588">
                  <c:v>-0.25582177</c:v>
                </c:pt>
                <c:pt idx="2589">
                  <c:v>-0.25613837</c:v>
                </c:pt>
                <c:pt idx="2590">
                  <c:v>-0.25117246999999998</c:v>
                </c:pt>
                <c:pt idx="2591">
                  <c:v>-0.24397253999999999</c:v>
                </c:pt>
                <c:pt idx="2592">
                  <c:v>-0.23428118000000001</c:v>
                </c:pt>
                <c:pt idx="2593">
                  <c:v>-0.22051654000000001</c:v>
                </c:pt>
                <c:pt idx="2594">
                  <c:v>-0.20627272999999999</c:v>
                </c:pt>
                <c:pt idx="2595">
                  <c:v>-0.19685491999999999</c:v>
                </c:pt>
                <c:pt idx="2596">
                  <c:v>-0.19204862</c:v>
                </c:pt>
                <c:pt idx="2597">
                  <c:v>-0.18734034999999999</c:v>
                </c:pt>
                <c:pt idx="2598">
                  <c:v>-0.17970163</c:v>
                </c:pt>
                <c:pt idx="2599">
                  <c:v>-0.16862061</c:v>
                </c:pt>
                <c:pt idx="2600">
                  <c:v>-0.15582377</c:v>
                </c:pt>
                <c:pt idx="2601">
                  <c:v>-0.14339767</c:v>
                </c:pt>
                <c:pt idx="2602">
                  <c:v>-0.13447451999999999</c:v>
                </c:pt>
                <c:pt idx="2603">
                  <c:v>-0.12966976999999999</c:v>
                </c:pt>
                <c:pt idx="2604">
                  <c:v>-0.12403825</c:v>
                </c:pt>
                <c:pt idx="2605">
                  <c:v>-0.1111499</c:v>
                </c:pt>
                <c:pt idx="2606">
                  <c:v>-9.0073786000000003E-2</c:v>
                </c:pt>
                <c:pt idx="2607">
                  <c:v>-6.4801760999999999E-2</c:v>
                </c:pt>
                <c:pt idx="2608">
                  <c:v>-3.8769212999999997E-2</c:v>
                </c:pt>
                <c:pt idx="2609">
                  <c:v>-1.5624956000000001E-2</c:v>
                </c:pt>
                <c:pt idx="2610">
                  <c:v>2.8816905999999999E-3</c:v>
                </c:pt>
                <c:pt idx="2611">
                  <c:v>2.0175565999999999E-2</c:v>
                </c:pt>
                <c:pt idx="2612">
                  <c:v>4.1310142000000001E-2</c:v>
                </c:pt>
                <c:pt idx="2613">
                  <c:v>6.6701350000000006E-2</c:v>
                </c:pt>
                <c:pt idx="2614">
                  <c:v>9.0340815000000005E-2</c:v>
                </c:pt>
                <c:pt idx="2615">
                  <c:v>0.1082103</c:v>
                </c:pt>
                <c:pt idx="2616">
                  <c:v>0.12269752</c:v>
                </c:pt>
                <c:pt idx="2617">
                  <c:v>0.13586633000000001</c:v>
                </c:pt>
                <c:pt idx="2618">
                  <c:v>0.14541520999999999</c:v>
                </c:pt>
                <c:pt idx="2619">
                  <c:v>0.15109127999999999</c:v>
                </c:pt>
                <c:pt idx="2620">
                  <c:v>0.15679234</c:v>
                </c:pt>
                <c:pt idx="2621">
                  <c:v>0.16851853</c:v>
                </c:pt>
                <c:pt idx="2622">
                  <c:v>0.18934251999999999</c:v>
                </c:pt>
                <c:pt idx="2623">
                  <c:v>0.21416254000000001</c:v>
                </c:pt>
                <c:pt idx="2624">
                  <c:v>0.23362548</c:v>
                </c:pt>
                <c:pt idx="2625">
                  <c:v>0.24309170999999999</c:v>
                </c:pt>
                <c:pt idx="2626">
                  <c:v>0.24457176</c:v>
                </c:pt>
                <c:pt idx="2627">
                  <c:v>0.24275816</c:v>
                </c:pt>
                <c:pt idx="2628">
                  <c:v>0.24159338</c:v>
                </c:pt>
                <c:pt idx="2629">
                  <c:v>0.24238567999999999</c:v>
                </c:pt>
                <c:pt idx="2630">
                  <c:v>0.24459901000000001</c:v>
                </c:pt>
                <c:pt idx="2631">
                  <c:v>0.24676853000000001</c:v>
                </c:pt>
                <c:pt idx="2632">
                  <c:v>0.24899225999999999</c:v>
                </c:pt>
                <c:pt idx="2633">
                  <c:v>0.25215187</c:v>
                </c:pt>
                <c:pt idx="2634">
                  <c:v>0.25816030000000001</c:v>
                </c:pt>
                <c:pt idx="2635">
                  <c:v>0.26759412999999999</c:v>
                </c:pt>
                <c:pt idx="2636">
                  <c:v>0.27629795000000001</c:v>
                </c:pt>
                <c:pt idx="2637">
                  <c:v>0.27759032</c:v>
                </c:pt>
                <c:pt idx="2638">
                  <c:v>0.26877856999999999</c:v>
                </c:pt>
                <c:pt idx="2639">
                  <c:v>0.25263993000000001</c:v>
                </c:pt>
                <c:pt idx="2640">
                  <c:v>0.234731</c:v>
                </c:pt>
                <c:pt idx="2641">
                  <c:v>0.21825284</c:v>
                </c:pt>
                <c:pt idx="2642">
                  <c:v>0.19885684000000001</c:v>
                </c:pt>
                <c:pt idx="2643">
                  <c:v>0.17273736000000001</c:v>
                </c:pt>
                <c:pt idx="2644">
                  <c:v>0.14339161</c:v>
                </c:pt>
                <c:pt idx="2645">
                  <c:v>0.11709928999999999</c:v>
                </c:pt>
                <c:pt idx="2646">
                  <c:v>9.313768E-2</c:v>
                </c:pt>
                <c:pt idx="2647">
                  <c:v>6.7020127999999998E-2</c:v>
                </c:pt>
                <c:pt idx="2648">
                  <c:v>3.9021380000000001E-2</c:v>
                </c:pt>
                <c:pt idx="2649">
                  <c:v>1.4358862E-2</c:v>
                </c:pt>
                <c:pt idx="2650">
                  <c:v>-4.3528014999999996E-3</c:v>
                </c:pt>
                <c:pt idx="2651">
                  <c:v>-2.0033039999999998E-2</c:v>
                </c:pt>
                <c:pt idx="2652">
                  <c:v>-3.6356288E-2</c:v>
                </c:pt>
                <c:pt idx="2653">
                  <c:v>-5.3676208000000003E-2</c:v>
                </c:pt>
                <c:pt idx="2654">
                  <c:v>-6.9462121000000002E-2</c:v>
                </c:pt>
                <c:pt idx="2655">
                  <c:v>-8.0880061000000003E-2</c:v>
                </c:pt>
                <c:pt idx="2656">
                  <c:v>-8.7415435999999999E-2</c:v>
                </c:pt>
                <c:pt idx="2657">
                  <c:v>-8.7471383999999999E-2</c:v>
                </c:pt>
                <c:pt idx="2658">
                  <c:v>-8.1291191999999998E-2</c:v>
                </c:pt>
                <c:pt idx="2659">
                  <c:v>-7.1576305000000007E-2</c:v>
                </c:pt>
                <c:pt idx="2660">
                  <c:v>-6.1283006000000001E-2</c:v>
                </c:pt>
                <c:pt idx="2661">
                  <c:v>-5.2545867000000003E-2</c:v>
                </c:pt>
                <c:pt idx="2662">
                  <c:v>-4.7423107999999999E-2</c:v>
                </c:pt>
                <c:pt idx="2663">
                  <c:v>-4.6396624999999997E-2</c:v>
                </c:pt>
                <c:pt idx="2664">
                  <c:v>-4.9281942000000002E-2</c:v>
                </c:pt>
                <c:pt idx="2665">
                  <c:v>-5.7313465000000001E-2</c:v>
                </c:pt>
                <c:pt idx="2666">
                  <c:v>-7.2428336999999995E-2</c:v>
                </c:pt>
                <c:pt idx="2667">
                  <c:v>-9.2965466999999996E-2</c:v>
                </c:pt>
                <c:pt idx="2668">
                  <c:v>-0.11494322</c:v>
                </c:pt>
                <c:pt idx="2669">
                  <c:v>-0.13614192999999999</c:v>
                </c:pt>
                <c:pt idx="2670">
                  <c:v>-0.15388901999999999</c:v>
                </c:pt>
                <c:pt idx="2671">
                  <c:v>-0.16357700999999999</c:v>
                </c:pt>
                <c:pt idx="2672">
                  <c:v>-0.16236225000000001</c:v>
                </c:pt>
                <c:pt idx="2673">
                  <c:v>-0.15352191000000001</c:v>
                </c:pt>
                <c:pt idx="2674">
                  <c:v>-0.14385455999999999</c:v>
                </c:pt>
                <c:pt idx="2675">
                  <c:v>-0.13814325999999999</c:v>
                </c:pt>
                <c:pt idx="2676">
                  <c:v>-0.13619737000000001</c:v>
                </c:pt>
                <c:pt idx="2677">
                  <c:v>-0.13661417000000001</c:v>
                </c:pt>
                <c:pt idx="2678">
                  <c:v>-0.13741062000000001</c:v>
                </c:pt>
                <c:pt idx="2679">
                  <c:v>-0.13645293999999999</c:v>
                </c:pt>
                <c:pt idx="2680">
                  <c:v>-0.13168372</c:v>
                </c:pt>
                <c:pt idx="2681">
                  <c:v>-0.12238237</c:v>
                </c:pt>
                <c:pt idx="2682">
                  <c:v>-0.11188811999999999</c:v>
                </c:pt>
                <c:pt idx="2683">
                  <c:v>-0.10485658</c:v>
                </c:pt>
                <c:pt idx="2684">
                  <c:v>-0.10224800000000001</c:v>
                </c:pt>
                <c:pt idx="2685">
                  <c:v>-0.10060502</c:v>
                </c:pt>
                <c:pt idx="2686">
                  <c:v>-9.7849637000000003E-2</c:v>
                </c:pt>
                <c:pt idx="2687">
                  <c:v>-9.4592325000000005E-2</c:v>
                </c:pt>
                <c:pt idx="2688">
                  <c:v>-9.0908790000000003E-2</c:v>
                </c:pt>
                <c:pt idx="2689">
                  <c:v>-8.7273055000000002E-2</c:v>
                </c:pt>
                <c:pt idx="2690">
                  <c:v>-8.4664556000000002E-2</c:v>
                </c:pt>
                <c:pt idx="2691">
                  <c:v>-8.1138235000000003E-2</c:v>
                </c:pt>
                <c:pt idx="2692">
                  <c:v>-7.4817338999999997E-2</c:v>
                </c:pt>
                <c:pt idx="2693">
                  <c:v>-6.8045797000000005E-2</c:v>
                </c:pt>
                <c:pt idx="2694">
                  <c:v>-6.4572473000000005E-2</c:v>
                </c:pt>
                <c:pt idx="2695">
                  <c:v>-6.4065978999999995E-2</c:v>
                </c:pt>
                <c:pt idx="2696">
                  <c:v>-6.2271699999999999E-2</c:v>
                </c:pt>
                <c:pt idx="2697">
                  <c:v>-5.5385891E-2</c:v>
                </c:pt>
                <c:pt idx="2698">
                  <c:v>-4.2969502999999999E-2</c:v>
                </c:pt>
                <c:pt idx="2699">
                  <c:v>-2.7785985999999999E-2</c:v>
                </c:pt>
                <c:pt idx="2700">
                  <c:v>-1.1139579E-2</c:v>
                </c:pt>
                <c:pt idx="2701">
                  <c:v>6.1890545E-3</c:v>
                </c:pt>
                <c:pt idx="2702">
                  <c:v>2.0516051E-2</c:v>
                </c:pt>
                <c:pt idx="2703">
                  <c:v>2.7193877000000002E-2</c:v>
                </c:pt>
                <c:pt idx="2704">
                  <c:v>2.5390600999999999E-2</c:v>
                </c:pt>
                <c:pt idx="2705">
                  <c:v>1.7233175999999999E-2</c:v>
                </c:pt>
                <c:pt idx="2706">
                  <c:v>6.4320156000000003E-3</c:v>
                </c:pt>
                <c:pt idx="2707">
                  <c:v>-1.6409647E-3</c:v>
                </c:pt>
                <c:pt idx="2708">
                  <c:v>-3.8102391E-3</c:v>
                </c:pt>
                <c:pt idx="2709">
                  <c:v>-1.5120481E-3</c:v>
                </c:pt>
                <c:pt idx="2710">
                  <c:v>1.1396288E-3</c:v>
                </c:pt>
                <c:pt idx="2711">
                  <c:v>2.3192489000000002E-3</c:v>
                </c:pt>
                <c:pt idx="2712">
                  <c:v>3.1533164999999999E-3</c:v>
                </c:pt>
                <c:pt idx="2713">
                  <c:v>5.9856205999999999E-3</c:v>
                </c:pt>
                <c:pt idx="2714">
                  <c:v>1.1280085E-2</c:v>
                </c:pt>
                <c:pt idx="2715">
                  <c:v>1.6302376E-2</c:v>
                </c:pt>
                <c:pt idx="2716">
                  <c:v>1.8684268E-2</c:v>
                </c:pt>
                <c:pt idx="2717">
                  <c:v>1.8566408E-2</c:v>
                </c:pt>
                <c:pt idx="2718">
                  <c:v>1.5316488E-2</c:v>
                </c:pt>
                <c:pt idx="2719">
                  <c:v>7.6008355E-3</c:v>
                </c:pt>
                <c:pt idx="2720">
                  <c:v>-1.4047522000000001E-3</c:v>
                </c:pt>
                <c:pt idx="2721">
                  <c:v>-6.6651074000000001E-3</c:v>
                </c:pt>
                <c:pt idx="2722">
                  <c:v>-5.8985065000000001E-3</c:v>
                </c:pt>
                <c:pt idx="2723">
                  <c:v>-1.7018059999999999E-3</c:v>
                </c:pt>
                <c:pt idx="2724">
                  <c:v>8.9443213000000004E-4</c:v>
                </c:pt>
                <c:pt idx="2725">
                  <c:v>-9.2126649000000001E-4</c:v>
                </c:pt>
                <c:pt idx="2726">
                  <c:v>-6.8944302000000001E-3</c:v>
                </c:pt>
                <c:pt idx="2727">
                  <c:v>-1.6035224000000001E-2</c:v>
                </c:pt>
                <c:pt idx="2728">
                  <c:v>-2.7658327999999999E-2</c:v>
                </c:pt>
                <c:pt idx="2729">
                  <c:v>-4.0401763E-2</c:v>
                </c:pt>
                <c:pt idx="2730">
                  <c:v>-5.0906713999999999E-2</c:v>
                </c:pt>
                <c:pt idx="2731">
                  <c:v>-5.5379420999999998E-2</c:v>
                </c:pt>
                <c:pt idx="2732">
                  <c:v>-5.3688804E-2</c:v>
                </c:pt>
                <c:pt idx="2733">
                  <c:v>-5.0413982000000003E-2</c:v>
                </c:pt>
                <c:pt idx="2734">
                  <c:v>-4.8628815999999998E-2</c:v>
                </c:pt>
                <c:pt idx="2735">
                  <c:v>-4.9551311000000001E-2</c:v>
                </c:pt>
                <c:pt idx="2736">
                  <c:v>-5.2341209E-2</c:v>
                </c:pt>
                <c:pt idx="2737">
                  <c:v>-5.4072288000000003E-2</c:v>
                </c:pt>
                <c:pt idx="2738">
                  <c:v>-5.1790151999999999E-2</c:v>
                </c:pt>
                <c:pt idx="2739">
                  <c:v>-4.4571028999999998E-2</c:v>
                </c:pt>
                <c:pt idx="2740">
                  <c:v>-3.4184906000000001E-2</c:v>
                </c:pt>
                <c:pt idx="2741">
                  <c:v>-2.4849185999999999E-2</c:v>
                </c:pt>
                <c:pt idx="2742">
                  <c:v>-1.9804723999999999E-2</c:v>
                </c:pt>
                <c:pt idx="2743">
                  <c:v>-1.9895979000000001E-2</c:v>
                </c:pt>
                <c:pt idx="2744">
                  <c:v>-2.2792133999999999E-2</c:v>
                </c:pt>
                <c:pt idx="2745">
                  <c:v>-2.5986822999999999E-2</c:v>
                </c:pt>
                <c:pt idx="2746">
                  <c:v>-2.8659123000000002E-2</c:v>
                </c:pt>
                <c:pt idx="2747">
                  <c:v>-3.0707346E-2</c:v>
                </c:pt>
                <c:pt idx="2748">
                  <c:v>-3.1734569999999997E-2</c:v>
                </c:pt>
                <c:pt idx="2749">
                  <c:v>-3.2442613000000002E-2</c:v>
                </c:pt>
                <c:pt idx="2750">
                  <c:v>-3.5219268999999997E-2</c:v>
                </c:pt>
                <c:pt idx="2751">
                  <c:v>-4.2237755000000002E-2</c:v>
                </c:pt>
                <c:pt idx="2752">
                  <c:v>-5.2517744999999998E-2</c:v>
                </c:pt>
                <c:pt idx="2753">
                  <c:v>-6.1718942999999998E-2</c:v>
                </c:pt>
                <c:pt idx="2754">
                  <c:v>-6.7784276000000004E-2</c:v>
                </c:pt>
                <c:pt idx="2755">
                  <c:v>-7.2433488000000004E-2</c:v>
                </c:pt>
                <c:pt idx="2756">
                  <c:v>-7.6597382000000006E-2</c:v>
                </c:pt>
                <c:pt idx="2757">
                  <c:v>-7.9345551E-2</c:v>
                </c:pt>
                <c:pt idx="2758">
                  <c:v>-8.0750776999999996E-2</c:v>
                </c:pt>
                <c:pt idx="2759">
                  <c:v>-8.2048033000000006E-2</c:v>
                </c:pt>
                <c:pt idx="2760">
                  <c:v>-8.3277996000000007E-2</c:v>
                </c:pt>
                <c:pt idx="2761">
                  <c:v>-8.2818580000000003E-2</c:v>
                </c:pt>
                <c:pt idx="2762">
                  <c:v>-7.9102382999999998E-2</c:v>
                </c:pt>
                <c:pt idx="2763">
                  <c:v>-7.2028254999999999E-2</c:v>
                </c:pt>
                <c:pt idx="2764">
                  <c:v>-6.2870206999999997E-2</c:v>
                </c:pt>
                <c:pt idx="2765">
                  <c:v>-5.1873337999999998E-2</c:v>
                </c:pt>
                <c:pt idx="2766">
                  <c:v>-3.8528055999999998E-2</c:v>
                </c:pt>
                <c:pt idx="2767">
                  <c:v>-2.2638925000000001E-2</c:v>
                </c:pt>
                <c:pt idx="2768">
                  <c:v>-4.0767388000000002E-3</c:v>
                </c:pt>
                <c:pt idx="2769">
                  <c:v>1.5202159E-2</c:v>
                </c:pt>
                <c:pt idx="2770">
                  <c:v>3.2971230999999997E-2</c:v>
                </c:pt>
                <c:pt idx="2771">
                  <c:v>4.8824480000000003E-2</c:v>
                </c:pt>
                <c:pt idx="2772">
                  <c:v>6.1986179000000002E-2</c:v>
                </c:pt>
                <c:pt idx="2773">
                  <c:v>7.1186094000000005E-2</c:v>
                </c:pt>
                <c:pt idx="2774">
                  <c:v>7.6802453000000007E-2</c:v>
                </c:pt>
                <c:pt idx="2775">
                  <c:v>8.1374563999999996E-2</c:v>
                </c:pt>
                <c:pt idx="2776">
                  <c:v>8.6378434000000004E-2</c:v>
                </c:pt>
                <c:pt idx="2777">
                  <c:v>8.9411304999999996E-2</c:v>
                </c:pt>
                <c:pt idx="2778">
                  <c:v>8.5911956999999997E-2</c:v>
                </c:pt>
                <c:pt idx="2779">
                  <c:v>7.4751739999999997E-2</c:v>
                </c:pt>
                <c:pt idx="2780">
                  <c:v>5.9414591000000003E-2</c:v>
                </c:pt>
                <c:pt idx="2781">
                  <c:v>4.4745475999999999E-2</c:v>
                </c:pt>
                <c:pt idx="2782">
                  <c:v>3.2903188E-2</c:v>
                </c:pt>
                <c:pt idx="2783">
                  <c:v>2.3237052000000001E-2</c:v>
                </c:pt>
                <c:pt idx="2784">
                  <c:v>1.5146372E-2</c:v>
                </c:pt>
                <c:pt idx="2785">
                  <c:v>1.1396338000000001E-2</c:v>
                </c:pt>
                <c:pt idx="2786">
                  <c:v>1.3876451E-2</c:v>
                </c:pt>
                <c:pt idx="2787">
                  <c:v>2.2073393E-2</c:v>
                </c:pt>
                <c:pt idx="2788">
                  <c:v>3.3794944E-2</c:v>
                </c:pt>
                <c:pt idx="2789">
                  <c:v>4.5526388000000001E-2</c:v>
                </c:pt>
                <c:pt idx="2790">
                  <c:v>5.3593611999999999E-2</c:v>
                </c:pt>
                <c:pt idx="2791">
                  <c:v>5.8864355E-2</c:v>
                </c:pt>
                <c:pt idx="2792">
                  <c:v>6.6071746000000001E-2</c:v>
                </c:pt>
                <c:pt idx="2793">
                  <c:v>7.8702383000000001E-2</c:v>
                </c:pt>
                <c:pt idx="2794">
                  <c:v>9.4534820000000006E-2</c:v>
                </c:pt>
                <c:pt idx="2795">
                  <c:v>0.10751756</c:v>
                </c:pt>
                <c:pt idx="2796">
                  <c:v>0.11485592</c:v>
                </c:pt>
                <c:pt idx="2797">
                  <c:v>0.11941264</c:v>
                </c:pt>
                <c:pt idx="2798">
                  <c:v>0.12525195</c:v>
                </c:pt>
                <c:pt idx="2799">
                  <c:v>0.13306353000000001</c:v>
                </c:pt>
                <c:pt idx="2800">
                  <c:v>0.14142806999999999</c:v>
                </c:pt>
                <c:pt idx="2801">
                  <c:v>0.14809512</c:v>
                </c:pt>
                <c:pt idx="2802">
                  <c:v>0.15138367</c:v>
                </c:pt>
                <c:pt idx="2803">
                  <c:v>0.14966639000000001</c:v>
                </c:pt>
                <c:pt idx="2804">
                  <c:v>0.14322793</c:v>
                </c:pt>
                <c:pt idx="2805">
                  <c:v>0.13388711</c:v>
                </c:pt>
                <c:pt idx="2806">
                  <c:v>0.12277899</c:v>
                </c:pt>
                <c:pt idx="2807">
                  <c:v>0.10961638999999999</c:v>
                </c:pt>
                <c:pt idx="2808">
                  <c:v>9.4237374999999998E-2</c:v>
                </c:pt>
                <c:pt idx="2809">
                  <c:v>7.8563147999999999E-2</c:v>
                </c:pt>
                <c:pt idx="2810">
                  <c:v>6.4623576000000002E-2</c:v>
                </c:pt>
                <c:pt idx="2811">
                  <c:v>5.2977183999999997E-2</c:v>
                </c:pt>
                <c:pt idx="2812">
                  <c:v>4.2445305000000003E-2</c:v>
                </c:pt>
                <c:pt idx="2813">
                  <c:v>3.1521278999999999E-2</c:v>
                </c:pt>
                <c:pt idx="2814">
                  <c:v>2.1052465999999999E-2</c:v>
                </c:pt>
                <c:pt idx="2815">
                  <c:v>1.3377965E-2</c:v>
                </c:pt>
                <c:pt idx="2816">
                  <c:v>8.9456919000000003E-3</c:v>
                </c:pt>
                <c:pt idx="2817">
                  <c:v>6.2254872000000001E-3</c:v>
                </c:pt>
                <c:pt idx="2818">
                  <c:v>4.0389655999999996E-3</c:v>
                </c:pt>
                <c:pt idx="2819">
                  <c:v>2.6579345E-3</c:v>
                </c:pt>
                <c:pt idx="2820">
                  <c:v>1.8069329999999999E-3</c:v>
                </c:pt>
                <c:pt idx="2821">
                  <c:v>-6.3923384000000001E-4</c:v>
                </c:pt>
                <c:pt idx="2822">
                  <c:v>-5.7741032000000001E-3</c:v>
                </c:pt>
                <c:pt idx="2823">
                  <c:v>-1.3229645999999999E-2</c:v>
                </c:pt>
                <c:pt idx="2824">
                  <c:v>-2.0898763000000001E-2</c:v>
                </c:pt>
                <c:pt idx="2825">
                  <c:v>-2.6634544999999999E-2</c:v>
                </c:pt>
                <c:pt idx="2826">
                  <c:v>-2.9595308000000001E-2</c:v>
                </c:pt>
                <c:pt idx="2827">
                  <c:v>-3.0676262999999999E-2</c:v>
                </c:pt>
                <c:pt idx="2828">
                  <c:v>-3.0771989E-2</c:v>
                </c:pt>
                <c:pt idx="2829">
                  <c:v>-3.0976672E-2</c:v>
                </c:pt>
                <c:pt idx="2830">
                  <c:v>-3.3793289999999997E-2</c:v>
                </c:pt>
                <c:pt idx="2831">
                  <c:v>-3.9159155000000001E-2</c:v>
                </c:pt>
                <c:pt idx="2832">
                  <c:v>-4.2956576000000003E-2</c:v>
                </c:pt>
                <c:pt idx="2833">
                  <c:v>-4.2195555000000003E-2</c:v>
                </c:pt>
                <c:pt idx="2834">
                  <c:v>-3.7271368999999999E-2</c:v>
                </c:pt>
                <c:pt idx="2835">
                  <c:v>-2.9229911000000001E-2</c:v>
                </c:pt>
                <c:pt idx="2836">
                  <c:v>-2.0839422E-2</c:v>
                </c:pt>
                <c:pt idx="2837">
                  <c:v>-1.5048120999999999E-2</c:v>
                </c:pt>
                <c:pt idx="2838">
                  <c:v>-1.424693E-2</c:v>
                </c:pt>
                <c:pt idx="2839">
                  <c:v>-1.8034637999999999E-2</c:v>
                </c:pt>
                <c:pt idx="2840">
                  <c:v>-2.2508377999999999E-2</c:v>
                </c:pt>
                <c:pt idx="2841">
                  <c:v>-2.3134775999999999E-2</c:v>
                </c:pt>
                <c:pt idx="2842">
                  <c:v>-1.8757475999999999E-2</c:v>
                </c:pt>
                <c:pt idx="2843">
                  <c:v>-1.1388314E-2</c:v>
                </c:pt>
                <c:pt idx="2844">
                  <c:v>-4.3787197999999999E-3</c:v>
                </c:pt>
                <c:pt idx="2845">
                  <c:v>-1.0601081E-3</c:v>
                </c:pt>
                <c:pt idx="2846">
                  <c:v>-3.0457717999999999E-3</c:v>
                </c:pt>
                <c:pt idx="2847">
                  <c:v>-9.7461500999999999E-3</c:v>
                </c:pt>
                <c:pt idx="2848">
                  <c:v>-1.5760449999999999E-2</c:v>
                </c:pt>
                <c:pt idx="2849">
                  <c:v>-1.5440083E-2</c:v>
                </c:pt>
                <c:pt idx="2850">
                  <c:v>-7.1206235999999997E-3</c:v>
                </c:pt>
                <c:pt idx="2851">
                  <c:v>7.1697499000000003E-3</c:v>
                </c:pt>
                <c:pt idx="2852">
                  <c:v>2.295838E-2</c:v>
                </c:pt>
                <c:pt idx="2853">
                  <c:v>3.6495235000000001E-2</c:v>
                </c:pt>
                <c:pt idx="2854">
                  <c:v>4.5593105000000002E-2</c:v>
                </c:pt>
                <c:pt idx="2855">
                  <c:v>4.9743061999999998E-2</c:v>
                </c:pt>
                <c:pt idx="2856">
                  <c:v>4.9545192000000002E-2</c:v>
                </c:pt>
                <c:pt idx="2857">
                  <c:v>4.7084241999999998E-2</c:v>
                </c:pt>
                <c:pt idx="2858">
                  <c:v>4.5246884000000001E-2</c:v>
                </c:pt>
                <c:pt idx="2859">
                  <c:v>4.6307071999999998E-2</c:v>
                </c:pt>
                <c:pt idx="2860">
                  <c:v>4.9758695999999998E-2</c:v>
                </c:pt>
                <c:pt idx="2861">
                  <c:v>5.4283997E-2</c:v>
                </c:pt>
                <c:pt idx="2862">
                  <c:v>5.8805813999999998E-2</c:v>
                </c:pt>
                <c:pt idx="2863">
                  <c:v>6.3965375000000005E-2</c:v>
                </c:pt>
                <c:pt idx="2864">
                  <c:v>7.2333030000000006E-2</c:v>
                </c:pt>
                <c:pt idx="2865">
                  <c:v>8.4633342E-2</c:v>
                </c:pt>
                <c:pt idx="2866">
                  <c:v>9.7535975999999996E-2</c:v>
                </c:pt>
                <c:pt idx="2867">
                  <c:v>0.10733624</c:v>
                </c:pt>
                <c:pt idx="2868">
                  <c:v>0.11296978000000001</c:v>
                </c:pt>
                <c:pt idx="2869">
                  <c:v>0.11736262</c:v>
                </c:pt>
                <c:pt idx="2870">
                  <c:v>0.12206508000000001</c:v>
                </c:pt>
                <c:pt idx="2871">
                  <c:v>0.12338723</c:v>
                </c:pt>
                <c:pt idx="2872">
                  <c:v>0.1169642</c:v>
                </c:pt>
                <c:pt idx="2873">
                  <c:v>0.10301699</c:v>
                </c:pt>
                <c:pt idx="2874">
                  <c:v>8.7117792999999999E-2</c:v>
                </c:pt>
                <c:pt idx="2875">
                  <c:v>7.5269678000000007E-2</c:v>
                </c:pt>
                <c:pt idx="2876">
                  <c:v>6.8640936E-2</c:v>
                </c:pt>
                <c:pt idx="2877">
                  <c:v>6.3733137999999995E-2</c:v>
                </c:pt>
                <c:pt idx="2878">
                  <c:v>5.5686513E-2</c:v>
                </c:pt>
                <c:pt idx="2879">
                  <c:v>4.2412927000000003E-2</c:v>
                </c:pt>
                <c:pt idx="2880">
                  <c:v>2.7050161E-2</c:v>
                </c:pt>
                <c:pt idx="2881">
                  <c:v>1.4520839000000001E-2</c:v>
                </c:pt>
                <c:pt idx="2882">
                  <c:v>6.1033132E-3</c:v>
                </c:pt>
                <c:pt idx="2883">
                  <c:v>5.9517713000000003E-4</c:v>
                </c:pt>
                <c:pt idx="2884">
                  <c:v>-2.9746814E-3</c:v>
                </c:pt>
                <c:pt idx="2885">
                  <c:v>-5.7101319999999997E-3</c:v>
                </c:pt>
                <c:pt idx="2886">
                  <c:v>-8.7314035000000002E-3</c:v>
                </c:pt>
                <c:pt idx="2887">
                  <c:v>-1.2111388000000001E-2</c:v>
                </c:pt>
                <c:pt idx="2888">
                  <c:v>-1.3721446E-2</c:v>
                </c:pt>
                <c:pt idx="2889">
                  <c:v>-1.3563545999999999E-2</c:v>
                </c:pt>
                <c:pt idx="2890">
                  <c:v>-1.4064373999999999E-2</c:v>
                </c:pt>
                <c:pt idx="2891">
                  <c:v>-1.6561059999999999E-2</c:v>
                </c:pt>
                <c:pt idx="2892">
                  <c:v>-2.0631625000000001E-2</c:v>
                </c:pt>
                <c:pt idx="2893">
                  <c:v>-2.5203191999999999E-2</c:v>
                </c:pt>
                <c:pt idx="2894">
                  <c:v>-2.9547982E-2</c:v>
                </c:pt>
                <c:pt idx="2895">
                  <c:v>-3.3535693999999998E-2</c:v>
                </c:pt>
                <c:pt idx="2896">
                  <c:v>-3.6172664E-2</c:v>
                </c:pt>
                <c:pt idx="2897">
                  <c:v>-3.6642549000000003E-2</c:v>
                </c:pt>
                <c:pt idx="2898">
                  <c:v>-3.6999868999999998E-2</c:v>
                </c:pt>
                <c:pt idx="2899">
                  <c:v>-3.8423997000000001E-2</c:v>
                </c:pt>
                <c:pt idx="2900">
                  <c:v>-4.0218973999999998E-2</c:v>
                </c:pt>
                <c:pt idx="2901">
                  <c:v>-4.3432423999999997E-2</c:v>
                </c:pt>
                <c:pt idx="2902">
                  <c:v>-4.8774963999999997E-2</c:v>
                </c:pt>
                <c:pt idx="2903">
                  <c:v>-5.4684390999999999E-2</c:v>
                </c:pt>
                <c:pt idx="2904">
                  <c:v>-5.9503026000000001E-2</c:v>
                </c:pt>
                <c:pt idx="2905">
                  <c:v>-6.4582874999999998E-2</c:v>
                </c:pt>
                <c:pt idx="2906">
                  <c:v>-7.1736952000000007E-2</c:v>
                </c:pt>
                <c:pt idx="2907">
                  <c:v>-7.9506203999999997E-2</c:v>
                </c:pt>
                <c:pt idx="2908">
                  <c:v>-8.4128080999999993E-2</c:v>
                </c:pt>
                <c:pt idx="2909">
                  <c:v>-8.4593548000000005E-2</c:v>
                </c:pt>
                <c:pt idx="2910">
                  <c:v>-8.4744706000000003E-2</c:v>
                </c:pt>
                <c:pt idx="2911">
                  <c:v>-8.7903342999999995E-2</c:v>
                </c:pt>
                <c:pt idx="2912">
                  <c:v>-9.3304338000000001E-2</c:v>
                </c:pt>
                <c:pt idx="2913">
                  <c:v>-9.8722128000000006E-2</c:v>
                </c:pt>
                <c:pt idx="2914">
                  <c:v>-0.10235325000000001</c:v>
                </c:pt>
                <c:pt idx="2915">
                  <c:v>-0.10308053</c:v>
                </c:pt>
                <c:pt idx="2916">
                  <c:v>-0.10110917</c:v>
                </c:pt>
                <c:pt idx="2917">
                  <c:v>-9.6794858999999997E-2</c:v>
                </c:pt>
                <c:pt idx="2918">
                  <c:v>-9.2239003999999999E-2</c:v>
                </c:pt>
                <c:pt idx="2919">
                  <c:v>-8.9771719E-2</c:v>
                </c:pt>
                <c:pt idx="2920">
                  <c:v>-8.9942465999999999E-2</c:v>
                </c:pt>
                <c:pt idx="2921">
                  <c:v>-9.1502966000000005E-2</c:v>
                </c:pt>
                <c:pt idx="2922">
                  <c:v>-9.0836024000000001E-2</c:v>
                </c:pt>
                <c:pt idx="2923">
                  <c:v>-8.4436622000000003E-2</c:v>
                </c:pt>
                <c:pt idx="2924">
                  <c:v>-7.1463507999999995E-2</c:v>
                </c:pt>
                <c:pt idx="2925">
                  <c:v>-5.4776249999999999E-2</c:v>
                </c:pt>
                <c:pt idx="2926">
                  <c:v>-3.9695636999999999E-2</c:v>
                </c:pt>
                <c:pt idx="2927">
                  <c:v>-2.7640001000000001E-2</c:v>
                </c:pt>
                <c:pt idx="2928">
                  <c:v>-1.5325142999999999E-2</c:v>
                </c:pt>
                <c:pt idx="2929">
                  <c:v>-2.2822329999999998E-3</c:v>
                </c:pt>
                <c:pt idx="2930">
                  <c:v>8.4310340000000004E-3</c:v>
                </c:pt>
                <c:pt idx="2931">
                  <c:v>1.5699247999999999E-2</c:v>
                </c:pt>
                <c:pt idx="2932">
                  <c:v>2.2072590999999999E-2</c:v>
                </c:pt>
                <c:pt idx="2933">
                  <c:v>2.8571669000000001E-2</c:v>
                </c:pt>
                <c:pt idx="2934">
                  <c:v>3.2668605000000003E-2</c:v>
                </c:pt>
                <c:pt idx="2935">
                  <c:v>3.2155896000000003E-2</c:v>
                </c:pt>
                <c:pt idx="2936">
                  <c:v>2.8407906E-2</c:v>
                </c:pt>
                <c:pt idx="2937">
                  <c:v>2.5597696E-2</c:v>
                </c:pt>
                <c:pt idx="2938">
                  <c:v>2.6610121E-2</c:v>
                </c:pt>
                <c:pt idx="2939">
                  <c:v>2.9603023999999999E-2</c:v>
                </c:pt>
                <c:pt idx="2940">
                  <c:v>3.0189978999999999E-2</c:v>
                </c:pt>
                <c:pt idx="2941">
                  <c:v>2.6136599999999999E-2</c:v>
                </c:pt>
                <c:pt idx="2942">
                  <c:v>1.9748656E-2</c:v>
                </c:pt>
                <c:pt idx="2943">
                  <c:v>1.4919238E-2</c:v>
                </c:pt>
                <c:pt idx="2944">
                  <c:v>1.3519629999999999E-2</c:v>
                </c:pt>
                <c:pt idx="2945">
                  <c:v>1.4215603E-2</c:v>
                </c:pt>
                <c:pt idx="2946">
                  <c:v>1.4242984E-2</c:v>
                </c:pt>
                <c:pt idx="2947">
                  <c:v>1.1606791999999999E-2</c:v>
                </c:pt>
                <c:pt idx="2948">
                  <c:v>6.4596866999999999E-3</c:v>
                </c:pt>
                <c:pt idx="2949">
                  <c:v>1.1679012000000001E-5</c:v>
                </c:pt>
                <c:pt idx="2950">
                  <c:v>-6.6771579999999999E-3</c:v>
                </c:pt>
                <c:pt idx="2951">
                  <c:v>-1.3522057000000001E-2</c:v>
                </c:pt>
                <c:pt idx="2952">
                  <c:v>-1.9185925E-2</c:v>
                </c:pt>
                <c:pt idx="2953">
                  <c:v>-2.2075880999999999E-2</c:v>
                </c:pt>
                <c:pt idx="2954">
                  <c:v>-2.3239101000000002E-2</c:v>
                </c:pt>
                <c:pt idx="2955">
                  <c:v>-2.5859097000000001E-2</c:v>
                </c:pt>
                <c:pt idx="2956">
                  <c:v>-3.2271655000000003E-2</c:v>
                </c:pt>
                <c:pt idx="2957">
                  <c:v>-4.2767815000000001E-2</c:v>
                </c:pt>
                <c:pt idx="2958">
                  <c:v>-5.6646376999999998E-2</c:v>
                </c:pt>
                <c:pt idx="2959">
                  <c:v>-7.1649599999999994E-2</c:v>
                </c:pt>
                <c:pt idx="2960">
                  <c:v>-8.5353539000000006E-2</c:v>
                </c:pt>
                <c:pt idx="2961">
                  <c:v>-9.5795503000000004E-2</c:v>
                </c:pt>
                <c:pt idx="2962">
                  <c:v>-0.10287781999999999</c:v>
                </c:pt>
                <c:pt idx="2963">
                  <c:v>-0.10671971</c:v>
                </c:pt>
                <c:pt idx="2964">
                  <c:v>-0.10757885</c:v>
                </c:pt>
                <c:pt idx="2965">
                  <c:v>-0.10840511999999999</c:v>
                </c:pt>
                <c:pt idx="2966">
                  <c:v>-0.11194018</c:v>
                </c:pt>
                <c:pt idx="2967">
                  <c:v>-0.11790544</c:v>
                </c:pt>
                <c:pt idx="2968">
                  <c:v>-0.12301336</c:v>
                </c:pt>
                <c:pt idx="2969">
                  <c:v>-0.12375869</c:v>
                </c:pt>
                <c:pt idx="2970">
                  <c:v>-0.11806767999999999</c:v>
                </c:pt>
                <c:pt idx="2971">
                  <c:v>-0.10742976999999999</c:v>
                </c:pt>
                <c:pt idx="2972">
                  <c:v>-9.6518662000000005E-2</c:v>
                </c:pt>
                <c:pt idx="2973">
                  <c:v>-8.9561967000000006E-2</c:v>
                </c:pt>
                <c:pt idx="2974">
                  <c:v>-8.6938598000000006E-2</c:v>
                </c:pt>
                <c:pt idx="2975">
                  <c:v>-8.5726556999999995E-2</c:v>
                </c:pt>
                <c:pt idx="2976">
                  <c:v>-8.2578958999999993E-2</c:v>
                </c:pt>
                <c:pt idx="2977">
                  <c:v>-7.5834999E-2</c:v>
                </c:pt>
                <c:pt idx="2978">
                  <c:v>-6.5192802999999994E-2</c:v>
                </c:pt>
                <c:pt idx="2979">
                  <c:v>-5.1873427E-2</c:v>
                </c:pt>
                <c:pt idx="2980">
                  <c:v>-3.7377792999999999E-2</c:v>
                </c:pt>
                <c:pt idx="2981">
                  <c:v>-2.2698731999999999E-2</c:v>
                </c:pt>
                <c:pt idx="2982">
                  <c:v>-8.3442385999999997E-3</c:v>
                </c:pt>
                <c:pt idx="2983">
                  <c:v>5.4800964000000004E-3</c:v>
                </c:pt>
                <c:pt idx="2984">
                  <c:v>1.8194214E-2</c:v>
                </c:pt>
                <c:pt idx="2985">
                  <c:v>2.7873660000000001E-2</c:v>
                </c:pt>
                <c:pt idx="2986">
                  <c:v>3.4520774999999997E-2</c:v>
                </c:pt>
                <c:pt idx="2987">
                  <c:v>4.0211304000000003E-2</c:v>
                </c:pt>
                <c:pt idx="2988">
                  <c:v>4.6267176E-2</c:v>
                </c:pt>
                <c:pt idx="2989">
                  <c:v>5.3060403999999999E-2</c:v>
                </c:pt>
                <c:pt idx="2990">
                  <c:v>5.9583733E-2</c:v>
                </c:pt>
                <c:pt idx="2991">
                  <c:v>6.3587824000000001E-2</c:v>
                </c:pt>
                <c:pt idx="2992">
                  <c:v>6.2973942000000005E-2</c:v>
                </c:pt>
                <c:pt idx="2993">
                  <c:v>5.7573982000000003E-2</c:v>
                </c:pt>
                <c:pt idx="2994">
                  <c:v>4.8952694999999997E-2</c:v>
                </c:pt>
                <c:pt idx="2995">
                  <c:v>3.9421299999999999E-2</c:v>
                </c:pt>
                <c:pt idx="2996">
                  <c:v>2.9841807000000001E-2</c:v>
                </c:pt>
                <c:pt idx="2997">
                  <c:v>1.9788777E-2</c:v>
                </c:pt>
                <c:pt idx="2998">
                  <c:v>8.1099798000000001E-3</c:v>
                </c:pt>
                <c:pt idx="2999">
                  <c:v>-5.4998686E-3</c:v>
                </c:pt>
                <c:pt idx="3000">
                  <c:v>-1.6701570999999998E-2</c:v>
                </c:pt>
                <c:pt idx="3001">
                  <c:v>-2.0252775000000001E-2</c:v>
                </c:pt>
                <c:pt idx="3002">
                  <c:v>-1.6127809999999999E-2</c:v>
                </c:pt>
                <c:pt idx="3003">
                  <c:v>-6.9076759999999997E-3</c:v>
                </c:pt>
                <c:pt idx="3004">
                  <c:v>5.5619144000000004E-3</c:v>
                </c:pt>
                <c:pt idx="3005">
                  <c:v>1.947523E-2</c:v>
                </c:pt>
                <c:pt idx="3006">
                  <c:v>3.1214957000000002E-2</c:v>
                </c:pt>
                <c:pt idx="3007">
                  <c:v>3.8197891999999997E-2</c:v>
                </c:pt>
                <c:pt idx="3008">
                  <c:v>4.0659249000000001E-2</c:v>
                </c:pt>
                <c:pt idx="3009">
                  <c:v>4.0848769E-2</c:v>
                </c:pt>
                <c:pt idx="3010">
                  <c:v>4.0579574E-2</c:v>
                </c:pt>
                <c:pt idx="3011">
                  <c:v>3.8915440000000003E-2</c:v>
                </c:pt>
                <c:pt idx="3012">
                  <c:v>3.4617947000000003E-2</c:v>
                </c:pt>
                <c:pt idx="3013">
                  <c:v>2.7162766000000001E-2</c:v>
                </c:pt>
                <c:pt idx="3014">
                  <c:v>1.8049363999999998E-2</c:v>
                </c:pt>
                <c:pt idx="3015">
                  <c:v>1.0851638E-2</c:v>
                </c:pt>
                <c:pt idx="3016">
                  <c:v>8.3155065999999996E-3</c:v>
                </c:pt>
                <c:pt idx="3017">
                  <c:v>1.0614157000000001E-2</c:v>
                </c:pt>
                <c:pt idx="3018">
                  <c:v>1.5845656E-2</c:v>
                </c:pt>
                <c:pt idx="3019">
                  <c:v>2.1827442999999998E-2</c:v>
                </c:pt>
                <c:pt idx="3020">
                  <c:v>2.7904066000000002E-2</c:v>
                </c:pt>
                <c:pt idx="3021">
                  <c:v>3.4359716999999998E-2</c:v>
                </c:pt>
                <c:pt idx="3022">
                  <c:v>4.2374450000000001E-2</c:v>
                </c:pt>
                <c:pt idx="3023">
                  <c:v>5.3241929E-2</c:v>
                </c:pt>
                <c:pt idx="3024">
                  <c:v>6.5667402E-2</c:v>
                </c:pt>
                <c:pt idx="3025">
                  <c:v>7.6501973000000001E-2</c:v>
                </c:pt>
                <c:pt idx="3026">
                  <c:v>8.3747267E-2</c:v>
                </c:pt>
                <c:pt idx="3027">
                  <c:v>8.6251180999999996E-2</c:v>
                </c:pt>
                <c:pt idx="3028">
                  <c:v>8.2554152000000006E-2</c:v>
                </c:pt>
                <c:pt idx="3029">
                  <c:v>7.3227129000000002E-2</c:v>
                </c:pt>
                <c:pt idx="3030">
                  <c:v>6.2509917999999998E-2</c:v>
                </c:pt>
                <c:pt idx="3031">
                  <c:v>5.4995845000000002E-2</c:v>
                </c:pt>
                <c:pt idx="3032">
                  <c:v>5.1770343000000003E-2</c:v>
                </c:pt>
                <c:pt idx="3033">
                  <c:v>5.0132426000000001E-2</c:v>
                </c:pt>
                <c:pt idx="3034">
                  <c:v>4.8399022E-2</c:v>
                </c:pt>
                <c:pt idx="3035">
                  <c:v>4.6210632000000001E-2</c:v>
                </c:pt>
                <c:pt idx="3036">
                  <c:v>4.4066212E-2</c:v>
                </c:pt>
                <c:pt idx="3037">
                  <c:v>4.2644569E-2</c:v>
                </c:pt>
                <c:pt idx="3038">
                  <c:v>4.187403E-2</c:v>
                </c:pt>
                <c:pt idx="3039">
                  <c:v>4.2259683999999999E-2</c:v>
                </c:pt>
                <c:pt idx="3040">
                  <c:v>4.2931833000000003E-2</c:v>
                </c:pt>
                <c:pt idx="3041">
                  <c:v>4.2700800999999997E-2</c:v>
                </c:pt>
                <c:pt idx="3042">
                  <c:v>4.2751279000000003E-2</c:v>
                </c:pt>
                <c:pt idx="3043">
                  <c:v>4.3039054E-2</c:v>
                </c:pt>
                <c:pt idx="3044">
                  <c:v>4.0482797000000001E-2</c:v>
                </c:pt>
                <c:pt idx="3045">
                  <c:v>3.1796523E-2</c:v>
                </c:pt>
                <c:pt idx="3046">
                  <c:v>1.5276867E-2</c:v>
                </c:pt>
                <c:pt idx="3047">
                  <c:v>-6.9463974999999997E-3</c:v>
                </c:pt>
                <c:pt idx="3048">
                  <c:v>-2.9735706000000001E-2</c:v>
                </c:pt>
                <c:pt idx="3049">
                  <c:v>-4.9196226000000003E-2</c:v>
                </c:pt>
                <c:pt idx="3050">
                  <c:v>-6.4877633000000004E-2</c:v>
                </c:pt>
                <c:pt idx="3051">
                  <c:v>-7.7047600999999993E-2</c:v>
                </c:pt>
                <c:pt idx="3052">
                  <c:v>-8.4749987999999998E-2</c:v>
                </c:pt>
                <c:pt idx="3053">
                  <c:v>-8.8547019000000005E-2</c:v>
                </c:pt>
                <c:pt idx="3054">
                  <c:v>-9.2473556999999998E-2</c:v>
                </c:pt>
                <c:pt idx="3055">
                  <c:v>-9.8679764000000003E-2</c:v>
                </c:pt>
                <c:pt idx="3056">
                  <c:v>-0.10452605</c:v>
                </c:pt>
                <c:pt idx="3057">
                  <c:v>-0.10547860000000001</c:v>
                </c:pt>
                <c:pt idx="3058">
                  <c:v>-9.9590960000000006E-2</c:v>
                </c:pt>
                <c:pt idx="3059">
                  <c:v>-8.9785595999999995E-2</c:v>
                </c:pt>
                <c:pt idx="3060">
                  <c:v>-8.2431302999999997E-2</c:v>
                </c:pt>
                <c:pt idx="3061">
                  <c:v>-8.3339893999999998E-2</c:v>
                </c:pt>
                <c:pt idx="3062">
                  <c:v>-9.4784202999999997E-2</c:v>
                </c:pt>
                <c:pt idx="3063">
                  <c:v>-0.11188299</c:v>
                </c:pt>
                <c:pt idx="3064">
                  <c:v>-0.12630757000000001</c:v>
                </c:pt>
                <c:pt idx="3065">
                  <c:v>-0.1339525</c:v>
                </c:pt>
                <c:pt idx="3066">
                  <c:v>-0.13747955000000001</c:v>
                </c:pt>
                <c:pt idx="3067">
                  <c:v>-0.13999581999999999</c:v>
                </c:pt>
                <c:pt idx="3068">
                  <c:v>-0.14112063</c:v>
                </c:pt>
                <c:pt idx="3069">
                  <c:v>-0.13944773999999999</c:v>
                </c:pt>
                <c:pt idx="3070">
                  <c:v>-0.13403923000000001</c:v>
                </c:pt>
                <c:pt idx="3071">
                  <c:v>-0.12376816</c:v>
                </c:pt>
                <c:pt idx="3072">
                  <c:v>-0.10727035</c:v>
                </c:pt>
                <c:pt idx="3073">
                  <c:v>-8.7363274000000005E-2</c:v>
                </c:pt>
                <c:pt idx="3074">
                  <c:v>-6.9720007000000001E-2</c:v>
                </c:pt>
                <c:pt idx="3075">
                  <c:v>-5.7425451000000002E-2</c:v>
                </c:pt>
                <c:pt idx="3076">
                  <c:v>-5.0033459000000002E-2</c:v>
                </c:pt>
                <c:pt idx="3077">
                  <c:v>-4.5987042999999998E-2</c:v>
                </c:pt>
                <c:pt idx="3078">
                  <c:v>-4.3966036999999999E-2</c:v>
                </c:pt>
                <c:pt idx="3079">
                  <c:v>-4.1452550999999997E-2</c:v>
                </c:pt>
                <c:pt idx="3080">
                  <c:v>-3.7322573999999997E-2</c:v>
                </c:pt>
                <c:pt idx="3081">
                  <c:v>-3.1953247999999997E-2</c:v>
                </c:pt>
                <c:pt idx="3082">
                  <c:v>-2.7027883999999999E-2</c:v>
                </c:pt>
                <c:pt idx="3083">
                  <c:v>-2.2202797999999999E-2</c:v>
                </c:pt>
                <c:pt idx="3084">
                  <c:v>-1.4620298E-2</c:v>
                </c:pt>
                <c:pt idx="3085">
                  <c:v>-3.1539335E-3</c:v>
                </c:pt>
                <c:pt idx="3086">
                  <c:v>9.7157995000000004E-3</c:v>
                </c:pt>
                <c:pt idx="3087">
                  <c:v>2.1706115000000002E-2</c:v>
                </c:pt>
                <c:pt idx="3088">
                  <c:v>3.3197303999999997E-2</c:v>
                </c:pt>
                <c:pt idx="3089">
                  <c:v>4.5263890000000001E-2</c:v>
                </c:pt>
                <c:pt idx="3090">
                  <c:v>5.8743543000000002E-2</c:v>
                </c:pt>
                <c:pt idx="3091">
                  <c:v>7.4341035E-2</c:v>
                </c:pt>
                <c:pt idx="3092">
                  <c:v>9.0932898999999998E-2</c:v>
                </c:pt>
                <c:pt idx="3093">
                  <c:v>0.10597727</c:v>
                </c:pt>
                <c:pt idx="3094">
                  <c:v>0.11635319</c:v>
                </c:pt>
                <c:pt idx="3095">
                  <c:v>0.12235846</c:v>
                </c:pt>
                <c:pt idx="3096">
                  <c:v>0.12588943</c:v>
                </c:pt>
                <c:pt idx="3097">
                  <c:v>0.12826884999999999</c:v>
                </c:pt>
                <c:pt idx="3098">
                  <c:v>0.12948266</c:v>
                </c:pt>
                <c:pt idx="3099">
                  <c:v>0.12955480999999999</c:v>
                </c:pt>
                <c:pt idx="3100">
                  <c:v>0.12930580999999999</c:v>
                </c:pt>
                <c:pt idx="3101">
                  <c:v>0.12981511000000001</c:v>
                </c:pt>
                <c:pt idx="3102">
                  <c:v>0.13204087</c:v>
                </c:pt>
                <c:pt idx="3103">
                  <c:v>0.13572168000000001</c:v>
                </c:pt>
                <c:pt idx="3104">
                  <c:v>0.13989910999999999</c:v>
                </c:pt>
                <c:pt idx="3105">
                  <c:v>0.14451275999999999</c:v>
                </c:pt>
                <c:pt idx="3106">
                  <c:v>0.15006555999999999</c:v>
                </c:pt>
                <c:pt idx="3107">
                  <c:v>0.15729861000000001</c:v>
                </c:pt>
                <c:pt idx="3108">
                  <c:v>0.16554189</c:v>
                </c:pt>
                <c:pt idx="3109">
                  <c:v>0.17293907</c:v>
                </c:pt>
                <c:pt idx="3110">
                  <c:v>0.17788559000000001</c:v>
                </c:pt>
                <c:pt idx="3111">
                  <c:v>0.18003467000000001</c:v>
                </c:pt>
                <c:pt idx="3112">
                  <c:v>0.17838296000000001</c:v>
                </c:pt>
                <c:pt idx="3113">
                  <c:v>0.17176870999999999</c:v>
                </c:pt>
                <c:pt idx="3114">
                  <c:v>0.16097402999999999</c:v>
                </c:pt>
                <c:pt idx="3115">
                  <c:v>0.14949788</c:v>
                </c:pt>
                <c:pt idx="3116">
                  <c:v>0.14032223999999999</c:v>
                </c:pt>
                <c:pt idx="3117">
                  <c:v>0.13450090000000001</c:v>
                </c:pt>
                <c:pt idx="3118">
                  <c:v>0.13137044</c:v>
                </c:pt>
                <c:pt idx="3119">
                  <c:v>0.12910488000000001</c:v>
                </c:pt>
                <c:pt idx="3120">
                  <c:v>0.12576198</c:v>
                </c:pt>
                <c:pt idx="3121">
                  <c:v>0.1211502</c:v>
                </c:pt>
                <c:pt idx="3122">
                  <c:v>0.11706933</c:v>
                </c:pt>
                <c:pt idx="3123">
                  <c:v>0.11455042</c:v>
                </c:pt>
                <c:pt idx="3124">
                  <c:v>0.11210257</c:v>
                </c:pt>
                <c:pt idx="3125">
                  <c:v>0.10820378999999999</c:v>
                </c:pt>
                <c:pt idx="3126">
                  <c:v>0.10375329</c:v>
                </c:pt>
                <c:pt idx="3127">
                  <c:v>0.10128114000000001</c:v>
                </c:pt>
                <c:pt idx="3128">
                  <c:v>0.10080090999999999</c:v>
                </c:pt>
                <c:pt idx="3129">
                  <c:v>9.8836003000000006E-2</c:v>
                </c:pt>
                <c:pt idx="3130">
                  <c:v>9.4074332999999996E-2</c:v>
                </c:pt>
                <c:pt idx="3131">
                  <c:v>8.8445232999999998E-2</c:v>
                </c:pt>
                <c:pt idx="3132">
                  <c:v>8.4815325999999996E-2</c:v>
                </c:pt>
                <c:pt idx="3133">
                  <c:v>8.3794175999999998E-2</c:v>
                </c:pt>
                <c:pt idx="3134">
                  <c:v>8.3758542000000005E-2</c:v>
                </c:pt>
                <c:pt idx="3135">
                  <c:v>8.1853439E-2</c:v>
                </c:pt>
                <c:pt idx="3136">
                  <c:v>7.7008066E-2</c:v>
                </c:pt>
                <c:pt idx="3137">
                  <c:v>7.0171892999999999E-2</c:v>
                </c:pt>
                <c:pt idx="3138">
                  <c:v>6.1710013000000001E-2</c:v>
                </c:pt>
                <c:pt idx="3139">
                  <c:v>5.0976415999999997E-2</c:v>
                </c:pt>
                <c:pt idx="3140">
                  <c:v>3.9603033000000003E-2</c:v>
                </c:pt>
                <c:pt idx="3141">
                  <c:v>3.2407180000000001E-2</c:v>
                </c:pt>
                <c:pt idx="3142">
                  <c:v>3.3126895000000003E-2</c:v>
                </c:pt>
                <c:pt idx="3143">
                  <c:v>4.2030183999999998E-2</c:v>
                </c:pt>
                <c:pt idx="3144">
                  <c:v>5.5003010999999997E-2</c:v>
                </c:pt>
                <c:pt idx="3145">
                  <c:v>6.5965407000000004E-2</c:v>
                </c:pt>
                <c:pt idx="3146">
                  <c:v>7.0612903000000005E-2</c:v>
                </c:pt>
                <c:pt idx="3147">
                  <c:v>6.8277385999999995E-2</c:v>
                </c:pt>
                <c:pt idx="3148">
                  <c:v>6.2516123000000007E-2</c:v>
                </c:pt>
                <c:pt idx="3149">
                  <c:v>5.7272977000000003E-2</c:v>
                </c:pt>
                <c:pt idx="3150">
                  <c:v>5.4888711E-2</c:v>
                </c:pt>
                <c:pt idx="3151">
                  <c:v>5.5410577000000003E-2</c:v>
                </c:pt>
                <c:pt idx="3152">
                  <c:v>5.6470476999999998E-2</c:v>
                </c:pt>
                <c:pt idx="3153">
                  <c:v>5.5310663000000003E-2</c:v>
                </c:pt>
                <c:pt idx="3154">
                  <c:v>4.9453207999999999E-2</c:v>
                </c:pt>
                <c:pt idx="3155">
                  <c:v>3.7894047E-2</c:v>
                </c:pt>
                <c:pt idx="3156">
                  <c:v>2.2841279999999999E-2</c:v>
                </c:pt>
                <c:pt idx="3157">
                  <c:v>9.3402886999999993E-3</c:v>
                </c:pt>
                <c:pt idx="3158">
                  <c:v>4.5753272000000002E-4</c:v>
                </c:pt>
                <c:pt idx="3159">
                  <c:v>-5.6314805999999997E-3</c:v>
                </c:pt>
                <c:pt idx="3160">
                  <c:v>-1.1783029E-2</c:v>
                </c:pt>
                <c:pt idx="3161">
                  <c:v>-1.9265362000000001E-2</c:v>
                </c:pt>
                <c:pt idx="3162">
                  <c:v>-2.7192623999999999E-2</c:v>
                </c:pt>
                <c:pt idx="3163">
                  <c:v>-3.3164190000000003E-2</c:v>
                </c:pt>
                <c:pt idx="3164">
                  <c:v>-3.5357104E-2</c:v>
                </c:pt>
                <c:pt idx="3165">
                  <c:v>-3.3928079999999999E-2</c:v>
                </c:pt>
                <c:pt idx="3166">
                  <c:v>-3.0605134999999999E-2</c:v>
                </c:pt>
                <c:pt idx="3167">
                  <c:v>-2.8411358000000001E-2</c:v>
                </c:pt>
                <c:pt idx="3168">
                  <c:v>-2.9916350000000001E-2</c:v>
                </c:pt>
                <c:pt idx="3169">
                  <c:v>-3.6250420999999998E-2</c:v>
                </c:pt>
                <c:pt idx="3170">
                  <c:v>-4.6635398000000002E-2</c:v>
                </c:pt>
                <c:pt idx="3171">
                  <c:v>-5.9344843000000001E-2</c:v>
                </c:pt>
                <c:pt idx="3172">
                  <c:v>-7.2940542999999997E-2</c:v>
                </c:pt>
                <c:pt idx="3173">
                  <c:v>-8.6546218999999994E-2</c:v>
                </c:pt>
                <c:pt idx="3174">
                  <c:v>-0.10063149</c:v>
                </c:pt>
                <c:pt idx="3175">
                  <c:v>-0.1155091</c:v>
                </c:pt>
                <c:pt idx="3176">
                  <c:v>-0.1306321</c:v>
                </c:pt>
                <c:pt idx="3177">
                  <c:v>-0.14551805000000001</c:v>
                </c:pt>
                <c:pt idx="3178">
                  <c:v>-0.15880570999999999</c:v>
                </c:pt>
                <c:pt idx="3179">
                  <c:v>-0.17017931</c:v>
                </c:pt>
                <c:pt idx="3180">
                  <c:v>-0.17976789000000001</c:v>
                </c:pt>
                <c:pt idx="3181">
                  <c:v>-0.18795423999999999</c:v>
                </c:pt>
                <c:pt idx="3182">
                  <c:v>-0.19542427000000001</c:v>
                </c:pt>
                <c:pt idx="3183">
                  <c:v>-0.20200359000000001</c:v>
                </c:pt>
                <c:pt idx="3184">
                  <c:v>-0.20533098999999999</c:v>
                </c:pt>
                <c:pt idx="3185">
                  <c:v>-0.20428377</c:v>
                </c:pt>
                <c:pt idx="3186">
                  <c:v>-0.20106086000000001</c:v>
                </c:pt>
                <c:pt idx="3187">
                  <c:v>-0.19835356000000001</c:v>
                </c:pt>
                <c:pt idx="3188">
                  <c:v>-0.19681092</c:v>
                </c:pt>
                <c:pt idx="3189">
                  <c:v>-0.19597663000000001</c:v>
                </c:pt>
                <c:pt idx="3190">
                  <c:v>-0.19577248999999999</c:v>
                </c:pt>
                <c:pt idx="3191">
                  <c:v>-0.19584287</c:v>
                </c:pt>
                <c:pt idx="3192">
                  <c:v>-0.19462594999999999</c:v>
                </c:pt>
                <c:pt idx="3193">
                  <c:v>-0.19056708999999999</c:v>
                </c:pt>
                <c:pt idx="3194">
                  <c:v>-0.18377197000000001</c:v>
                </c:pt>
                <c:pt idx="3195">
                  <c:v>-0.17517833999999999</c:v>
                </c:pt>
                <c:pt idx="3196">
                  <c:v>-0.16558791</c:v>
                </c:pt>
                <c:pt idx="3197">
                  <c:v>-0.15684534999999999</c:v>
                </c:pt>
                <c:pt idx="3198">
                  <c:v>-0.15259908</c:v>
                </c:pt>
                <c:pt idx="3199">
                  <c:v>-0.154256</c:v>
                </c:pt>
                <c:pt idx="3200">
                  <c:v>-0.15857532999999999</c:v>
                </c:pt>
                <c:pt idx="3201">
                  <c:v>-0.15940241999999999</c:v>
                </c:pt>
                <c:pt idx="3202">
                  <c:v>-0.15370792999999999</c:v>
                </c:pt>
                <c:pt idx="3203">
                  <c:v>-0.14418333999999999</c:v>
                </c:pt>
                <c:pt idx="3204">
                  <c:v>-0.13414245999999999</c:v>
                </c:pt>
                <c:pt idx="3205">
                  <c:v>-0.12448436</c:v>
                </c:pt>
                <c:pt idx="3206">
                  <c:v>-0.11489726</c:v>
                </c:pt>
                <c:pt idx="3207">
                  <c:v>-0.10441296999999999</c:v>
                </c:pt>
                <c:pt idx="3208">
                  <c:v>-9.2623678000000001E-2</c:v>
                </c:pt>
                <c:pt idx="3209">
                  <c:v>-7.9972248999999995E-2</c:v>
                </c:pt>
                <c:pt idx="3210">
                  <c:v>-6.7465898999999996E-2</c:v>
                </c:pt>
                <c:pt idx="3211">
                  <c:v>-5.6288959E-2</c:v>
                </c:pt>
                <c:pt idx="3212">
                  <c:v>-4.4869661999999998E-2</c:v>
                </c:pt>
                <c:pt idx="3213">
                  <c:v>-3.2119596E-2</c:v>
                </c:pt>
                <c:pt idx="3214">
                  <c:v>-1.8914345999999999E-2</c:v>
                </c:pt>
                <c:pt idx="3215">
                  <c:v>-6.2609229000000002E-3</c:v>
                </c:pt>
                <c:pt idx="3216">
                  <c:v>6.0303969000000002E-3</c:v>
                </c:pt>
                <c:pt idx="3217">
                  <c:v>2.0398099999999999E-2</c:v>
                </c:pt>
                <c:pt idx="3218">
                  <c:v>3.9414154E-2</c:v>
                </c:pt>
                <c:pt idx="3219">
                  <c:v>6.1261522999999998E-2</c:v>
                </c:pt>
                <c:pt idx="3220">
                  <c:v>8.1385478999999997E-2</c:v>
                </c:pt>
                <c:pt idx="3221">
                  <c:v>9.6381658999999995E-2</c:v>
                </c:pt>
                <c:pt idx="3222">
                  <c:v>0.10544807</c:v>
                </c:pt>
                <c:pt idx="3223">
                  <c:v>0.10944147999999999</c:v>
                </c:pt>
                <c:pt idx="3224">
                  <c:v>0.10971398</c:v>
                </c:pt>
                <c:pt idx="3225">
                  <c:v>0.10747664</c:v>
                </c:pt>
                <c:pt idx="3226">
                  <c:v>0.10388225</c:v>
                </c:pt>
                <c:pt idx="3227">
                  <c:v>9.9593508999999997E-2</c:v>
                </c:pt>
                <c:pt idx="3228">
                  <c:v>9.3288534000000006E-2</c:v>
                </c:pt>
                <c:pt idx="3229">
                  <c:v>8.4010360000000006E-2</c:v>
                </c:pt>
                <c:pt idx="3230">
                  <c:v>7.3994099999999993E-2</c:v>
                </c:pt>
                <c:pt idx="3231">
                  <c:v>6.7383580999999998E-2</c:v>
                </c:pt>
                <c:pt idx="3232">
                  <c:v>6.5442689999999998E-2</c:v>
                </c:pt>
                <c:pt idx="3233">
                  <c:v>6.5241616000000002E-2</c:v>
                </c:pt>
                <c:pt idx="3234">
                  <c:v>6.2876135E-2</c:v>
                </c:pt>
                <c:pt idx="3235">
                  <c:v>5.5523748999999997E-2</c:v>
                </c:pt>
                <c:pt idx="3236">
                  <c:v>4.1816183E-2</c:v>
                </c:pt>
                <c:pt idx="3237">
                  <c:v>2.3168591999999998E-2</c:v>
                </c:pt>
                <c:pt idx="3238">
                  <c:v>3.0062121999999999E-3</c:v>
                </c:pt>
                <c:pt idx="3239">
                  <c:v>-1.6537679E-2</c:v>
                </c:pt>
                <c:pt idx="3240">
                  <c:v>-3.4411048E-2</c:v>
                </c:pt>
                <c:pt idx="3241">
                  <c:v>-4.9309784000000002E-2</c:v>
                </c:pt>
                <c:pt idx="3242">
                  <c:v>-5.8531712999999999E-2</c:v>
                </c:pt>
                <c:pt idx="3243">
                  <c:v>-5.9882179000000001E-2</c:v>
                </c:pt>
                <c:pt idx="3244">
                  <c:v>-5.4607797999999999E-2</c:v>
                </c:pt>
                <c:pt idx="3245">
                  <c:v>-4.7190376999999999E-2</c:v>
                </c:pt>
                <c:pt idx="3246">
                  <c:v>-4.1978280999999999E-2</c:v>
                </c:pt>
                <c:pt idx="3247">
                  <c:v>-3.9618496000000003E-2</c:v>
                </c:pt>
                <c:pt idx="3248">
                  <c:v>-3.8527379E-2</c:v>
                </c:pt>
                <c:pt idx="3249">
                  <c:v>-3.7357367000000002E-2</c:v>
                </c:pt>
                <c:pt idx="3250">
                  <c:v>-3.6419814000000002E-2</c:v>
                </c:pt>
                <c:pt idx="3251">
                  <c:v>-3.6544862999999997E-2</c:v>
                </c:pt>
                <c:pt idx="3252">
                  <c:v>-3.6713319000000001E-2</c:v>
                </c:pt>
                <c:pt idx="3253">
                  <c:v>-3.5948213E-2</c:v>
                </c:pt>
                <c:pt idx="3254">
                  <c:v>-3.4209578999999997E-2</c:v>
                </c:pt>
                <c:pt idx="3255">
                  <c:v>-3.1360939999999997E-2</c:v>
                </c:pt>
                <c:pt idx="3256">
                  <c:v>-2.7012731000000002E-2</c:v>
                </c:pt>
                <c:pt idx="3257">
                  <c:v>-2.1184193E-2</c:v>
                </c:pt>
                <c:pt idx="3258">
                  <c:v>-1.4344218000000001E-2</c:v>
                </c:pt>
                <c:pt idx="3259">
                  <c:v>-6.899723E-3</c:v>
                </c:pt>
                <c:pt idx="3260">
                  <c:v>2.058673E-3</c:v>
                </c:pt>
                <c:pt idx="3261">
                  <c:v>1.2740977000000001E-2</c:v>
                </c:pt>
                <c:pt idx="3262">
                  <c:v>2.2524282999999999E-2</c:v>
                </c:pt>
                <c:pt idx="3263">
                  <c:v>2.8167356000000001E-2</c:v>
                </c:pt>
                <c:pt idx="3264">
                  <c:v>3.0428917E-2</c:v>
                </c:pt>
                <c:pt idx="3265">
                  <c:v>3.3577961000000003E-2</c:v>
                </c:pt>
                <c:pt idx="3266">
                  <c:v>4.0432625E-2</c:v>
                </c:pt>
                <c:pt idx="3267">
                  <c:v>4.8681477000000001E-2</c:v>
                </c:pt>
                <c:pt idx="3268">
                  <c:v>5.3129412000000001E-2</c:v>
                </c:pt>
                <c:pt idx="3269">
                  <c:v>5.1329851000000003E-2</c:v>
                </c:pt>
                <c:pt idx="3270">
                  <c:v>4.7560486999999999E-2</c:v>
                </c:pt>
                <c:pt idx="3271">
                  <c:v>4.8029558999999999E-2</c:v>
                </c:pt>
                <c:pt idx="3272">
                  <c:v>5.4850911000000002E-2</c:v>
                </c:pt>
                <c:pt idx="3273">
                  <c:v>6.3797660000000006E-2</c:v>
                </c:pt>
                <c:pt idx="3274">
                  <c:v>6.9455069999999994E-2</c:v>
                </c:pt>
                <c:pt idx="3275">
                  <c:v>7.0049420000000001E-2</c:v>
                </c:pt>
                <c:pt idx="3276">
                  <c:v>6.8793465999999998E-2</c:v>
                </c:pt>
                <c:pt idx="3277">
                  <c:v>7.0134678000000006E-2</c:v>
                </c:pt>
                <c:pt idx="3278">
                  <c:v>7.4955917999999996E-2</c:v>
                </c:pt>
                <c:pt idx="3279">
                  <c:v>7.9279071000000007E-2</c:v>
                </c:pt>
                <c:pt idx="3280">
                  <c:v>7.9908956000000003E-2</c:v>
                </c:pt>
                <c:pt idx="3281">
                  <c:v>7.7119356E-2</c:v>
                </c:pt>
                <c:pt idx="3282">
                  <c:v>7.2004072000000002E-2</c:v>
                </c:pt>
                <c:pt idx="3283">
                  <c:v>6.4829530999999996E-2</c:v>
                </c:pt>
                <c:pt idx="3284">
                  <c:v>5.6453893999999998E-2</c:v>
                </c:pt>
                <c:pt idx="3285">
                  <c:v>4.8314299999999998E-2</c:v>
                </c:pt>
                <c:pt idx="3286">
                  <c:v>4.0851750999999999E-2</c:v>
                </c:pt>
                <c:pt idx="3287">
                  <c:v>3.3339091000000001E-2</c:v>
                </c:pt>
                <c:pt idx="3288">
                  <c:v>2.5853467000000002E-2</c:v>
                </c:pt>
                <c:pt idx="3289">
                  <c:v>1.8653640999999999E-2</c:v>
                </c:pt>
                <c:pt idx="3290">
                  <c:v>1.2815765E-2</c:v>
                </c:pt>
                <c:pt idx="3291">
                  <c:v>9.5204026999999997E-3</c:v>
                </c:pt>
                <c:pt idx="3292">
                  <c:v>9.0272393999999995E-3</c:v>
                </c:pt>
                <c:pt idx="3293">
                  <c:v>1.1670692999999999E-2</c:v>
                </c:pt>
                <c:pt idx="3294">
                  <c:v>1.7406854999999999E-2</c:v>
                </c:pt>
                <c:pt idx="3295">
                  <c:v>2.4309456E-2</c:v>
                </c:pt>
                <c:pt idx="3296">
                  <c:v>2.9219564999999999E-2</c:v>
                </c:pt>
                <c:pt idx="3297">
                  <c:v>2.9270073000000001E-2</c:v>
                </c:pt>
                <c:pt idx="3298">
                  <c:v>2.3703009000000001E-2</c:v>
                </c:pt>
                <c:pt idx="3299">
                  <c:v>1.4334647000000001E-2</c:v>
                </c:pt>
                <c:pt idx="3300">
                  <c:v>5.0442270999999997E-3</c:v>
                </c:pt>
                <c:pt idx="3301">
                  <c:v>-7.4694165999999995E-4</c:v>
                </c:pt>
                <c:pt idx="3302">
                  <c:v>-1.8301588E-3</c:v>
                </c:pt>
                <c:pt idx="3303">
                  <c:v>-9.4374482999999999E-4</c:v>
                </c:pt>
                <c:pt idx="3304">
                  <c:v>-5.7541842999999997E-4</c:v>
                </c:pt>
                <c:pt idx="3305">
                  <c:v>-1.4802169E-3</c:v>
                </c:pt>
                <c:pt idx="3306">
                  <c:v>-3.1374363000000001E-3</c:v>
                </c:pt>
                <c:pt idx="3307">
                  <c:v>-4.8858512999999998E-3</c:v>
                </c:pt>
                <c:pt idx="3308">
                  <c:v>-6.0305048999999998E-3</c:v>
                </c:pt>
                <c:pt idx="3309">
                  <c:v>-5.7753691000000003E-3</c:v>
                </c:pt>
                <c:pt idx="3310">
                  <c:v>-3.8373070999999999E-3</c:v>
                </c:pt>
                <c:pt idx="3311">
                  <c:v>-1.2763707E-3</c:v>
                </c:pt>
                <c:pt idx="3312">
                  <c:v>1.1869242999999999E-3</c:v>
                </c:pt>
                <c:pt idx="3313">
                  <c:v>3.0386785000000001E-3</c:v>
                </c:pt>
                <c:pt idx="3314">
                  <c:v>3.2679841999999999E-3</c:v>
                </c:pt>
                <c:pt idx="3315">
                  <c:v>1.7868273E-3</c:v>
                </c:pt>
                <c:pt idx="3316">
                  <c:v>-2.9436891999999999E-4</c:v>
                </c:pt>
                <c:pt idx="3317">
                  <c:v>-2.1215029999999998E-3</c:v>
                </c:pt>
                <c:pt idx="3318">
                  <c:v>-4.2914106E-3</c:v>
                </c:pt>
                <c:pt idx="3319">
                  <c:v>-6.5490955999999998E-3</c:v>
                </c:pt>
                <c:pt idx="3320">
                  <c:v>-7.6804074000000003E-3</c:v>
                </c:pt>
                <c:pt idx="3321">
                  <c:v>-7.1733196999999999E-3</c:v>
                </c:pt>
                <c:pt idx="3322">
                  <c:v>-6.3514779999999998E-3</c:v>
                </c:pt>
                <c:pt idx="3323">
                  <c:v>-6.6297858999999999E-3</c:v>
                </c:pt>
                <c:pt idx="3324">
                  <c:v>-7.6552395000000001E-3</c:v>
                </c:pt>
                <c:pt idx="3325">
                  <c:v>-8.275826E-3</c:v>
                </c:pt>
                <c:pt idx="3326">
                  <c:v>-7.7020075999999996E-3</c:v>
                </c:pt>
                <c:pt idx="3327">
                  <c:v>-6.3930675000000003E-3</c:v>
                </c:pt>
                <c:pt idx="3328">
                  <c:v>-5.3266177000000003E-3</c:v>
                </c:pt>
                <c:pt idx="3329">
                  <c:v>-4.6494867999999998E-3</c:v>
                </c:pt>
                <c:pt idx="3330">
                  <c:v>-4.5737392999999999E-3</c:v>
                </c:pt>
                <c:pt idx="3331">
                  <c:v>-6.5485137000000004E-3</c:v>
                </c:pt>
                <c:pt idx="3332">
                  <c:v>-1.0789254E-2</c:v>
                </c:pt>
                <c:pt idx="3333">
                  <c:v>-1.6023939000000001E-2</c:v>
                </c:pt>
                <c:pt idx="3334">
                  <c:v>-2.1136869999999999E-2</c:v>
                </c:pt>
                <c:pt idx="3335">
                  <c:v>-2.6786975000000001E-2</c:v>
                </c:pt>
                <c:pt idx="3336">
                  <c:v>-3.2652325000000003E-2</c:v>
                </c:pt>
                <c:pt idx="3337">
                  <c:v>-3.6142529E-2</c:v>
                </c:pt>
                <c:pt idx="3338">
                  <c:v>-3.7104932E-2</c:v>
                </c:pt>
                <c:pt idx="3339">
                  <c:v>-3.6939494000000003E-2</c:v>
                </c:pt>
                <c:pt idx="3340">
                  <c:v>-3.7292353E-2</c:v>
                </c:pt>
                <c:pt idx="3341">
                  <c:v>-3.7978893999999999E-2</c:v>
                </c:pt>
                <c:pt idx="3342">
                  <c:v>-3.8290691000000002E-2</c:v>
                </c:pt>
                <c:pt idx="3343">
                  <c:v>-3.7967560999999997E-2</c:v>
                </c:pt>
                <c:pt idx="3344">
                  <c:v>-3.5636065000000001E-2</c:v>
                </c:pt>
                <c:pt idx="3345">
                  <c:v>-3.0553575999999999E-2</c:v>
                </c:pt>
                <c:pt idx="3346">
                  <c:v>-2.5670025999999999E-2</c:v>
                </c:pt>
                <c:pt idx="3347">
                  <c:v>-2.5233466E-2</c:v>
                </c:pt>
                <c:pt idx="3348">
                  <c:v>-3.0432928000000001E-2</c:v>
                </c:pt>
                <c:pt idx="3349">
                  <c:v>-3.7430549E-2</c:v>
                </c:pt>
                <c:pt idx="3350">
                  <c:v>-4.2208937000000002E-2</c:v>
                </c:pt>
                <c:pt idx="3351">
                  <c:v>-4.3405600000000003E-2</c:v>
                </c:pt>
                <c:pt idx="3352">
                  <c:v>-4.1909150999999999E-2</c:v>
                </c:pt>
                <c:pt idx="3353">
                  <c:v>-3.8439925999999999E-2</c:v>
                </c:pt>
                <c:pt idx="3354">
                  <c:v>-3.3900403000000003E-2</c:v>
                </c:pt>
                <c:pt idx="3355">
                  <c:v>-3.1283507000000002E-2</c:v>
                </c:pt>
                <c:pt idx="3356">
                  <c:v>-3.3333674000000001E-2</c:v>
                </c:pt>
                <c:pt idx="3357">
                  <c:v>-3.9205891999999999E-2</c:v>
                </c:pt>
                <c:pt idx="3358">
                  <c:v>-4.4046636E-2</c:v>
                </c:pt>
                <c:pt idx="3359">
                  <c:v>-4.3573709000000002E-2</c:v>
                </c:pt>
                <c:pt idx="3360">
                  <c:v>-3.8627076000000003E-2</c:v>
                </c:pt>
                <c:pt idx="3361">
                  <c:v>-3.3147771999999999E-2</c:v>
                </c:pt>
                <c:pt idx="3362">
                  <c:v>-2.9813302E-2</c:v>
                </c:pt>
                <c:pt idx="3363">
                  <c:v>-2.9517769999999999E-2</c:v>
                </c:pt>
                <c:pt idx="3364">
                  <c:v>-3.2144106999999998E-2</c:v>
                </c:pt>
                <c:pt idx="3365">
                  <c:v>-3.6709391000000001E-2</c:v>
                </c:pt>
                <c:pt idx="3366">
                  <c:v>-4.2152383000000002E-2</c:v>
                </c:pt>
                <c:pt idx="3367">
                  <c:v>-4.5785228999999997E-2</c:v>
                </c:pt>
                <c:pt idx="3368">
                  <c:v>-4.4783475000000003E-2</c:v>
                </c:pt>
                <c:pt idx="3369">
                  <c:v>-3.9577566000000002E-2</c:v>
                </c:pt>
                <c:pt idx="3370">
                  <c:v>-3.4263136E-2</c:v>
                </c:pt>
                <c:pt idx="3371">
                  <c:v>-3.1258079000000001E-2</c:v>
                </c:pt>
                <c:pt idx="3372">
                  <c:v>-2.9477440000000001E-2</c:v>
                </c:pt>
                <c:pt idx="3373">
                  <c:v>-2.6854390999999998E-2</c:v>
                </c:pt>
                <c:pt idx="3374">
                  <c:v>-2.2937249E-2</c:v>
                </c:pt>
                <c:pt idx="3375">
                  <c:v>-1.8579392E-2</c:v>
                </c:pt>
                <c:pt idx="3376">
                  <c:v>-1.3369828E-2</c:v>
                </c:pt>
                <c:pt idx="3377">
                  <c:v>-6.6974241E-3</c:v>
                </c:pt>
                <c:pt idx="3378">
                  <c:v>1.7851690000000001E-3</c:v>
                </c:pt>
                <c:pt idx="3379">
                  <c:v>1.1759586000000001E-2</c:v>
                </c:pt>
                <c:pt idx="3380">
                  <c:v>2.1633052999999999E-2</c:v>
                </c:pt>
                <c:pt idx="3381">
                  <c:v>2.9465659000000002E-2</c:v>
                </c:pt>
                <c:pt idx="3382">
                  <c:v>3.5374582000000002E-2</c:v>
                </c:pt>
                <c:pt idx="3383">
                  <c:v>4.1335025999999997E-2</c:v>
                </c:pt>
                <c:pt idx="3384">
                  <c:v>4.8794769000000002E-2</c:v>
                </c:pt>
                <c:pt idx="3385">
                  <c:v>5.7007751000000002E-2</c:v>
                </c:pt>
                <c:pt idx="3386">
                  <c:v>6.3841257999999998E-2</c:v>
                </c:pt>
                <c:pt idx="3387">
                  <c:v>6.8685549999999998E-2</c:v>
                </c:pt>
                <c:pt idx="3388">
                  <c:v>7.2429077999999994E-2</c:v>
                </c:pt>
                <c:pt idx="3389">
                  <c:v>7.5203302999999999E-2</c:v>
                </c:pt>
                <c:pt idx="3390">
                  <c:v>7.7531586999999999E-2</c:v>
                </c:pt>
                <c:pt idx="3391">
                  <c:v>8.0253430000000001E-2</c:v>
                </c:pt>
                <c:pt idx="3392">
                  <c:v>8.1881296000000006E-2</c:v>
                </c:pt>
                <c:pt idx="3393">
                  <c:v>7.9861081E-2</c:v>
                </c:pt>
                <c:pt idx="3394">
                  <c:v>7.4313746999999999E-2</c:v>
                </c:pt>
                <c:pt idx="3395">
                  <c:v>6.7504567000000001E-2</c:v>
                </c:pt>
                <c:pt idx="3396">
                  <c:v>6.2104514E-2</c:v>
                </c:pt>
                <c:pt idx="3397">
                  <c:v>5.9698666999999997E-2</c:v>
                </c:pt>
                <c:pt idx="3398">
                  <c:v>6.0617851E-2</c:v>
                </c:pt>
                <c:pt idx="3399">
                  <c:v>6.3943647000000006E-2</c:v>
                </c:pt>
                <c:pt idx="3400">
                  <c:v>6.8084987999999999E-2</c:v>
                </c:pt>
                <c:pt idx="3401">
                  <c:v>7.1038198999999996E-2</c:v>
                </c:pt>
                <c:pt idx="3402">
                  <c:v>7.1123362999999995E-2</c:v>
                </c:pt>
                <c:pt idx="3403">
                  <c:v>6.7525058999999998E-2</c:v>
                </c:pt>
                <c:pt idx="3404">
                  <c:v>6.1873055000000003E-2</c:v>
                </c:pt>
                <c:pt idx="3405">
                  <c:v>5.6483965999999997E-2</c:v>
                </c:pt>
                <c:pt idx="3406">
                  <c:v>5.2302352000000003E-2</c:v>
                </c:pt>
                <c:pt idx="3407">
                  <c:v>5.0463528000000001E-2</c:v>
                </c:pt>
                <c:pt idx="3408">
                  <c:v>5.0205107999999998E-2</c:v>
                </c:pt>
                <c:pt idx="3409">
                  <c:v>4.9424745999999999E-2</c:v>
                </c:pt>
                <c:pt idx="3410">
                  <c:v>4.7354862999999997E-2</c:v>
                </c:pt>
                <c:pt idx="3411">
                  <c:v>4.4859582000000002E-2</c:v>
                </c:pt>
                <c:pt idx="3412">
                  <c:v>4.3214847000000001E-2</c:v>
                </c:pt>
                <c:pt idx="3413">
                  <c:v>4.2991640999999997E-2</c:v>
                </c:pt>
                <c:pt idx="3414">
                  <c:v>4.4756958999999999E-2</c:v>
                </c:pt>
                <c:pt idx="3415">
                  <c:v>4.8193346999999997E-2</c:v>
                </c:pt>
                <c:pt idx="3416">
                  <c:v>5.1548381999999997E-2</c:v>
                </c:pt>
                <c:pt idx="3417">
                  <c:v>5.2904758000000003E-2</c:v>
                </c:pt>
                <c:pt idx="3418">
                  <c:v>5.0763163E-2</c:v>
                </c:pt>
                <c:pt idx="3419">
                  <c:v>4.5067949000000003E-2</c:v>
                </c:pt>
                <c:pt idx="3420">
                  <c:v>3.7126619E-2</c:v>
                </c:pt>
                <c:pt idx="3421">
                  <c:v>2.8686852999999998E-2</c:v>
                </c:pt>
                <c:pt idx="3422">
                  <c:v>2.1094440999999998E-2</c:v>
                </c:pt>
                <c:pt idx="3423">
                  <c:v>1.4630413E-2</c:v>
                </c:pt>
                <c:pt idx="3424">
                  <c:v>8.1907161999999999E-3</c:v>
                </c:pt>
                <c:pt idx="3425">
                  <c:v>3.6766921999999998E-4</c:v>
                </c:pt>
                <c:pt idx="3426">
                  <c:v>-9.3355350000000007E-3</c:v>
                </c:pt>
                <c:pt idx="3427">
                  <c:v>-1.9973655999999999E-2</c:v>
                </c:pt>
                <c:pt idx="3428">
                  <c:v>-2.9735688E-2</c:v>
                </c:pt>
                <c:pt idx="3429">
                  <c:v>-3.7801692999999997E-2</c:v>
                </c:pt>
                <c:pt idx="3430">
                  <c:v>-4.4450057000000001E-2</c:v>
                </c:pt>
                <c:pt idx="3431">
                  <c:v>-5.0431375000000001E-2</c:v>
                </c:pt>
                <c:pt idx="3432">
                  <c:v>-5.6368990000000001E-2</c:v>
                </c:pt>
                <c:pt idx="3433">
                  <c:v>-6.2403658000000001E-2</c:v>
                </c:pt>
                <c:pt idx="3434">
                  <c:v>-6.7792910999999997E-2</c:v>
                </c:pt>
                <c:pt idx="3435">
                  <c:v>-7.2160185000000002E-2</c:v>
                </c:pt>
                <c:pt idx="3436">
                  <c:v>-7.5914361E-2</c:v>
                </c:pt>
                <c:pt idx="3437">
                  <c:v>-7.8273974999999996E-2</c:v>
                </c:pt>
                <c:pt idx="3438">
                  <c:v>-7.8594623000000002E-2</c:v>
                </c:pt>
                <c:pt idx="3439">
                  <c:v>-7.7508678999999997E-2</c:v>
                </c:pt>
                <c:pt idx="3440">
                  <c:v>-7.6384231999999996E-2</c:v>
                </c:pt>
                <c:pt idx="3441">
                  <c:v>-7.7297456E-2</c:v>
                </c:pt>
                <c:pt idx="3442">
                  <c:v>-8.0498491000000005E-2</c:v>
                </c:pt>
                <c:pt idx="3443">
                  <c:v>-8.4185172000000003E-2</c:v>
                </c:pt>
                <c:pt idx="3444">
                  <c:v>-8.4818589E-2</c:v>
                </c:pt>
                <c:pt idx="3445">
                  <c:v>-7.9739799E-2</c:v>
                </c:pt>
                <c:pt idx="3446">
                  <c:v>-6.9227917999999999E-2</c:v>
                </c:pt>
                <c:pt idx="3447">
                  <c:v>-5.4843909000000003E-2</c:v>
                </c:pt>
                <c:pt idx="3448">
                  <c:v>-3.8038555000000002E-2</c:v>
                </c:pt>
                <c:pt idx="3449">
                  <c:v>-2.0224422999999998E-2</c:v>
                </c:pt>
                <c:pt idx="3450">
                  <c:v>-3.6294913E-3</c:v>
                </c:pt>
                <c:pt idx="3451">
                  <c:v>9.4944593000000008E-3</c:v>
                </c:pt>
                <c:pt idx="3452">
                  <c:v>1.8299069000000001E-2</c:v>
                </c:pt>
                <c:pt idx="3453">
                  <c:v>2.3899597000000002E-2</c:v>
                </c:pt>
                <c:pt idx="3454">
                  <c:v>2.7653547000000001E-2</c:v>
                </c:pt>
                <c:pt idx="3455">
                  <c:v>3.0039731E-2</c:v>
                </c:pt>
                <c:pt idx="3456">
                  <c:v>3.0090515000000002E-2</c:v>
                </c:pt>
                <c:pt idx="3457">
                  <c:v>2.7346195E-2</c:v>
                </c:pt>
                <c:pt idx="3458">
                  <c:v>2.3428503E-2</c:v>
                </c:pt>
                <c:pt idx="3459">
                  <c:v>2.1117381000000001E-2</c:v>
                </c:pt>
                <c:pt idx="3460">
                  <c:v>2.2184582000000001E-2</c:v>
                </c:pt>
                <c:pt idx="3461">
                  <c:v>2.5967469E-2</c:v>
                </c:pt>
                <c:pt idx="3462">
                  <c:v>3.0970059000000001E-2</c:v>
                </c:pt>
                <c:pt idx="3463">
                  <c:v>3.5851913999999999E-2</c:v>
                </c:pt>
                <c:pt idx="3464">
                  <c:v>4.0547632E-2</c:v>
                </c:pt>
                <c:pt idx="3465">
                  <c:v>4.5994053E-2</c:v>
                </c:pt>
                <c:pt idx="3466">
                  <c:v>5.1790583000000001E-2</c:v>
                </c:pt>
                <c:pt idx="3467">
                  <c:v>5.6343381999999997E-2</c:v>
                </c:pt>
                <c:pt idx="3468">
                  <c:v>5.8751709999999999E-2</c:v>
                </c:pt>
                <c:pt idx="3469">
                  <c:v>5.8586556999999997E-2</c:v>
                </c:pt>
                <c:pt idx="3470">
                  <c:v>5.6834022999999997E-2</c:v>
                </c:pt>
                <c:pt idx="3471">
                  <c:v>5.5849444999999998E-2</c:v>
                </c:pt>
                <c:pt idx="3472">
                  <c:v>5.6993911000000001E-2</c:v>
                </c:pt>
                <c:pt idx="3473">
                  <c:v>5.8455339000000002E-2</c:v>
                </c:pt>
                <c:pt idx="3474">
                  <c:v>5.7093599000000002E-2</c:v>
                </c:pt>
                <c:pt idx="3475">
                  <c:v>5.3284204000000002E-2</c:v>
                </c:pt>
                <c:pt idx="3476">
                  <c:v>4.9139550999999997E-2</c:v>
                </c:pt>
                <c:pt idx="3477">
                  <c:v>4.5157261999999997E-2</c:v>
                </c:pt>
                <c:pt idx="3478">
                  <c:v>4.1456771000000003E-2</c:v>
                </c:pt>
                <c:pt idx="3479">
                  <c:v>3.8339715000000003E-2</c:v>
                </c:pt>
                <c:pt idx="3480">
                  <c:v>3.5512200000000001E-2</c:v>
                </c:pt>
                <c:pt idx="3481">
                  <c:v>3.2275097000000003E-2</c:v>
                </c:pt>
                <c:pt idx="3482">
                  <c:v>2.8589090000000001E-2</c:v>
                </c:pt>
                <c:pt idx="3483">
                  <c:v>2.4070307999999999E-2</c:v>
                </c:pt>
                <c:pt idx="3484">
                  <c:v>1.9672419999999999E-2</c:v>
                </c:pt>
                <c:pt idx="3485">
                  <c:v>1.7447397E-2</c:v>
                </c:pt>
                <c:pt idx="3486">
                  <c:v>1.8302817999999998E-2</c:v>
                </c:pt>
                <c:pt idx="3487">
                  <c:v>2.1110237E-2</c:v>
                </c:pt>
                <c:pt idx="3488">
                  <c:v>2.3521396999999999E-2</c:v>
                </c:pt>
                <c:pt idx="3489">
                  <c:v>2.3853524000000001E-2</c:v>
                </c:pt>
                <c:pt idx="3490">
                  <c:v>2.0884284999999999E-2</c:v>
                </c:pt>
                <c:pt idx="3491">
                  <c:v>1.4596545000000001E-2</c:v>
                </c:pt>
                <c:pt idx="3492">
                  <c:v>6.8188666999999996E-3</c:v>
                </c:pt>
                <c:pt idx="3493">
                  <c:v>-7.7813595E-4</c:v>
                </c:pt>
                <c:pt idx="3494">
                  <c:v>-7.6998974E-3</c:v>
                </c:pt>
                <c:pt idx="3495">
                  <c:v>-1.4072199000000001E-2</c:v>
                </c:pt>
                <c:pt idx="3496">
                  <c:v>-1.9611149000000001E-2</c:v>
                </c:pt>
                <c:pt idx="3497">
                  <c:v>-2.3562431000000002E-2</c:v>
                </c:pt>
                <c:pt idx="3498">
                  <c:v>-2.3777606999999999E-2</c:v>
                </c:pt>
                <c:pt idx="3499">
                  <c:v>-1.8872917999999999E-2</c:v>
                </c:pt>
                <c:pt idx="3500">
                  <c:v>-9.9739233999999993E-3</c:v>
                </c:pt>
                <c:pt idx="3501">
                  <c:v>6.5372422000000005E-4</c:v>
                </c:pt>
                <c:pt idx="3502">
                  <c:v>1.1587971000000001E-2</c:v>
                </c:pt>
                <c:pt idx="3503">
                  <c:v>2.1433214999999999E-2</c:v>
                </c:pt>
                <c:pt idx="3504">
                  <c:v>2.8630280000000001E-2</c:v>
                </c:pt>
                <c:pt idx="3505">
                  <c:v>3.3463437999999998E-2</c:v>
                </c:pt>
                <c:pt idx="3506">
                  <c:v>3.7495490999999999E-2</c:v>
                </c:pt>
                <c:pt idx="3507">
                  <c:v>4.3042638000000001E-2</c:v>
                </c:pt>
                <c:pt idx="3508">
                  <c:v>5.0374072999999998E-2</c:v>
                </c:pt>
                <c:pt idx="3509">
                  <c:v>5.7639681999999998E-2</c:v>
                </c:pt>
                <c:pt idx="3510">
                  <c:v>6.2969184999999997E-2</c:v>
                </c:pt>
                <c:pt idx="3511">
                  <c:v>6.6145328000000003E-2</c:v>
                </c:pt>
                <c:pt idx="3512">
                  <c:v>6.7281293000000006E-2</c:v>
                </c:pt>
                <c:pt idx="3513">
                  <c:v>6.5676251000000005E-2</c:v>
                </c:pt>
                <c:pt idx="3514">
                  <c:v>6.1598002999999998E-2</c:v>
                </c:pt>
                <c:pt idx="3515">
                  <c:v>5.7538161999999997E-2</c:v>
                </c:pt>
                <c:pt idx="3516">
                  <c:v>5.4521011000000001E-2</c:v>
                </c:pt>
                <c:pt idx="3517">
                  <c:v>5.1483437E-2</c:v>
                </c:pt>
                <c:pt idx="3518">
                  <c:v>4.832156E-2</c:v>
                </c:pt>
                <c:pt idx="3519">
                  <c:v>4.6846675999999997E-2</c:v>
                </c:pt>
                <c:pt idx="3520">
                  <c:v>4.7995019999999999E-2</c:v>
                </c:pt>
                <c:pt idx="3521">
                  <c:v>5.0148289999999998E-2</c:v>
                </c:pt>
                <c:pt idx="3522">
                  <c:v>5.1394381000000003E-2</c:v>
                </c:pt>
                <c:pt idx="3523">
                  <c:v>5.1150343000000001E-2</c:v>
                </c:pt>
                <c:pt idx="3524">
                  <c:v>4.9552345999999997E-2</c:v>
                </c:pt>
                <c:pt idx="3525">
                  <c:v>4.7177974999999997E-2</c:v>
                </c:pt>
                <c:pt idx="3526">
                  <c:v>4.4292166000000001E-2</c:v>
                </c:pt>
                <c:pt idx="3527">
                  <c:v>4.1391510999999999E-2</c:v>
                </c:pt>
                <c:pt idx="3528">
                  <c:v>3.8450195E-2</c:v>
                </c:pt>
                <c:pt idx="3529">
                  <c:v>3.4939915000000002E-2</c:v>
                </c:pt>
                <c:pt idx="3530">
                  <c:v>2.9945403999999998E-2</c:v>
                </c:pt>
                <c:pt idx="3531">
                  <c:v>2.3098553000000001E-2</c:v>
                </c:pt>
                <c:pt idx="3532">
                  <c:v>1.5614045E-2</c:v>
                </c:pt>
                <c:pt idx="3533">
                  <c:v>8.3975686000000004E-3</c:v>
                </c:pt>
                <c:pt idx="3534">
                  <c:v>1.1591037999999999E-3</c:v>
                </c:pt>
                <c:pt idx="3535">
                  <c:v>-6.0254189000000001E-3</c:v>
                </c:pt>
                <c:pt idx="3536">
                  <c:v>-1.1744126000000001E-2</c:v>
                </c:pt>
                <c:pt idx="3537">
                  <c:v>-1.5976478999999998E-2</c:v>
                </c:pt>
                <c:pt idx="3538">
                  <c:v>-2.0067055E-2</c:v>
                </c:pt>
                <c:pt idx="3539">
                  <c:v>-2.5033614999999999E-2</c:v>
                </c:pt>
                <c:pt idx="3540">
                  <c:v>-3.0282564000000001E-2</c:v>
                </c:pt>
                <c:pt idx="3541">
                  <c:v>-3.5088352000000003E-2</c:v>
                </c:pt>
                <c:pt idx="3542">
                  <c:v>-3.8774017000000001E-2</c:v>
                </c:pt>
                <c:pt idx="3543">
                  <c:v>-4.1062476000000001E-2</c:v>
                </c:pt>
                <c:pt idx="3544">
                  <c:v>-4.2155100000000001E-2</c:v>
                </c:pt>
                <c:pt idx="3545">
                  <c:v>-4.2593186999999998E-2</c:v>
                </c:pt>
                <c:pt idx="3546">
                  <c:v>-4.3120621999999997E-2</c:v>
                </c:pt>
                <c:pt idx="3547">
                  <c:v>-4.5942048999999999E-2</c:v>
                </c:pt>
                <c:pt idx="3548">
                  <c:v>-5.1383617999999999E-2</c:v>
                </c:pt>
                <c:pt idx="3549">
                  <c:v>-5.8521372000000002E-2</c:v>
                </c:pt>
                <c:pt idx="3550">
                  <c:v>-6.6822182999999993E-2</c:v>
                </c:pt>
                <c:pt idx="3551">
                  <c:v>-7.5608882000000002E-2</c:v>
                </c:pt>
                <c:pt idx="3552">
                  <c:v>-8.3923733E-2</c:v>
                </c:pt>
                <c:pt idx="3553">
                  <c:v>-9.1004198999999994E-2</c:v>
                </c:pt>
                <c:pt idx="3554">
                  <c:v>-9.6028216E-2</c:v>
                </c:pt>
                <c:pt idx="3555">
                  <c:v>-9.7933078000000007E-2</c:v>
                </c:pt>
                <c:pt idx="3556">
                  <c:v>-9.7209606000000004E-2</c:v>
                </c:pt>
                <c:pt idx="3557">
                  <c:v>-9.3827220000000003E-2</c:v>
                </c:pt>
                <c:pt idx="3558">
                  <c:v>-8.7902680999999996E-2</c:v>
                </c:pt>
                <c:pt idx="3559">
                  <c:v>-7.9563769000000006E-2</c:v>
                </c:pt>
                <c:pt idx="3560">
                  <c:v>-6.9711559000000006E-2</c:v>
                </c:pt>
                <c:pt idx="3561">
                  <c:v>-5.8903176000000002E-2</c:v>
                </c:pt>
                <c:pt idx="3562">
                  <c:v>-4.8488161000000002E-2</c:v>
                </c:pt>
                <c:pt idx="3563">
                  <c:v>-3.980384E-2</c:v>
                </c:pt>
                <c:pt idx="3564">
                  <c:v>-3.2609572000000003E-2</c:v>
                </c:pt>
                <c:pt idx="3565">
                  <c:v>-2.5130528999999999E-2</c:v>
                </c:pt>
                <c:pt idx="3566">
                  <c:v>-1.7364192000000001E-2</c:v>
                </c:pt>
                <c:pt idx="3567">
                  <c:v>-1.0772158E-2</c:v>
                </c:pt>
                <c:pt idx="3568">
                  <c:v>-5.6567288999999996E-3</c:v>
                </c:pt>
                <c:pt idx="3569">
                  <c:v>-7.4451072000000004E-4</c:v>
                </c:pt>
                <c:pt idx="3570">
                  <c:v>4.5429455000000002E-3</c:v>
                </c:pt>
                <c:pt idx="3571">
                  <c:v>9.7507828999999994E-3</c:v>
                </c:pt>
                <c:pt idx="3572">
                  <c:v>1.4096620000000001E-2</c:v>
                </c:pt>
                <c:pt idx="3573">
                  <c:v>1.9008071000000001E-2</c:v>
                </c:pt>
                <c:pt idx="3574">
                  <c:v>2.6521945000000002E-2</c:v>
                </c:pt>
                <c:pt idx="3575">
                  <c:v>3.6916923999999997E-2</c:v>
                </c:pt>
                <c:pt idx="3576">
                  <c:v>4.8052499999999998E-2</c:v>
                </c:pt>
                <c:pt idx="3577">
                  <c:v>5.6827643999999997E-2</c:v>
                </c:pt>
                <c:pt idx="3578">
                  <c:v>6.2781931999999999E-2</c:v>
                </c:pt>
                <c:pt idx="3579">
                  <c:v>6.6509692999999995E-2</c:v>
                </c:pt>
                <c:pt idx="3580">
                  <c:v>6.8205215999999999E-2</c:v>
                </c:pt>
                <c:pt idx="3581">
                  <c:v>6.8589751000000004E-2</c:v>
                </c:pt>
                <c:pt idx="3582">
                  <c:v>6.9208217000000002E-2</c:v>
                </c:pt>
                <c:pt idx="3583">
                  <c:v>7.0593484999999997E-2</c:v>
                </c:pt>
                <c:pt idx="3584">
                  <c:v>7.0945147E-2</c:v>
                </c:pt>
                <c:pt idx="3585">
                  <c:v>6.7938501999999998E-2</c:v>
                </c:pt>
                <c:pt idx="3586">
                  <c:v>6.1082643999999998E-2</c:v>
                </c:pt>
                <c:pt idx="3587">
                  <c:v>5.2419977999999999E-2</c:v>
                </c:pt>
                <c:pt idx="3588">
                  <c:v>4.4289955999999998E-2</c:v>
                </c:pt>
                <c:pt idx="3589">
                  <c:v>3.8488877999999997E-2</c:v>
                </c:pt>
                <c:pt idx="3590">
                  <c:v>3.4440138000000002E-2</c:v>
                </c:pt>
                <c:pt idx="3591">
                  <c:v>3.1322633000000003E-2</c:v>
                </c:pt>
                <c:pt idx="3592">
                  <c:v>2.9710456E-2</c:v>
                </c:pt>
                <c:pt idx="3593">
                  <c:v>3.0296479000000001E-2</c:v>
                </c:pt>
                <c:pt idx="3594">
                  <c:v>3.2712374000000002E-2</c:v>
                </c:pt>
                <c:pt idx="3595">
                  <c:v>3.6913669000000003E-2</c:v>
                </c:pt>
                <c:pt idx="3596">
                  <c:v>4.1932811E-2</c:v>
                </c:pt>
                <c:pt idx="3597">
                  <c:v>4.6485732000000002E-2</c:v>
                </c:pt>
                <c:pt idx="3598">
                  <c:v>5.1295542999999999E-2</c:v>
                </c:pt>
                <c:pt idx="3599">
                  <c:v>5.7032491999999997E-2</c:v>
                </c:pt>
                <c:pt idx="3600">
                  <c:v>6.2370237000000002E-2</c:v>
                </c:pt>
                <c:pt idx="3601">
                  <c:v>6.4157376000000002E-2</c:v>
                </c:pt>
                <c:pt idx="3602">
                  <c:v>6.0898041E-2</c:v>
                </c:pt>
                <c:pt idx="3603">
                  <c:v>5.3099416000000003E-2</c:v>
                </c:pt>
                <c:pt idx="3604">
                  <c:v>4.2673544000000001E-2</c:v>
                </c:pt>
                <c:pt idx="3605">
                  <c:v>3.2774196999999998E-2</c:v>
                </c:pt>
                <c:pt idx="3606">
                  <c:v>2.6495975000000001E-2</c:v>
                </c:pt>
                <c:pt idx="3607">
                  <c:v>2.5034616999999999E-2</c:v>
                </c:pt>
                <c:pt idx="3608">
                  <c:v>2.7594769000000002E-2</c:v>
                </c:pt>
                <c:pt idx="3609">
                  <c:v>3.1893464000000003E-2</c:v>
                </c:pt>
                <c:pt idx="3610">
                  <c:v>3.4855110000000002E-2</c:v>
                </c:pt>
                <c:pt idx="3611">
                  <c:v>3.4212583999999997E-2</c:v>
                </c:pt>
                <c:pt idx="3612">
                  <c:v>3.0710857000000001E-2</c:v>
                </c:pt>
                <c:pt idx="3613">
                  <c:v>2.5957350000000001E-2</c:v>
                </c:pt>
                <c:pt idx="3614">
                  <c:v>2.0989589999999999E-2</c:v>
                </c:pt>
                <c:pt idx="3615">
                  <c:v>1.6020815000000001E-2</c:v>
                </c:pt>
                <c:pt idx="3616">
                  <c:v>1.0883801E-2</c:v>
                </c:pt>
                <c:pt idx="3617">
                  <c:v>4.1641966000000004E-3</c:v>
                </c:pt>
                <c:pt idx="3618">
                  <c:v>-5.7280111000000003E-3</c:v>
                </c:pt>
                <c:pt idx="3619">
                  <c:v>-1.8162625000000002E-2</c:v>
                </c:pt>
                <c:pt idx="3620">
                  <c:v>-3.0036038000000001E-2</c:v>
                </c:pt>
                <c:pt idx="3621">
                  <c:v>-3.9067138000000001E-2</c:v>
                </c:pt>
                <c:pt idx="3622">
                  <c:v>-4.4920096999999999E-2</c:v>
                </c:pt>
                <c:pt idx="3623">
                  <c:v>-4.8787233999999999E-2</c:v>
                </c:pt>
                <c:pt idx="3624">
                  <c:v>-5.2547090999999997E-2</c:v>
                </c:pt>
                <c:pt idx="3625">
                  <c:v>-5.7208340000000003E-2</c:v>
                </c:pt>
                <c:pt idx="3626">
                  <c:v>-6.3409813999999995E-2</c:v>
                </c:pt>
                <c:pt idx="3627">
                  <c:v>-7.0167309999999997E-2</c:v>
                </c:pt>
                <c:pt idx="3628">
                  <c:v>-7.5367932999999998E-2</c:v>
                </c:pt>
                <c:pt idx="3629">
                  <c:v>-7.7198171999999995E-2</c:v>
                </c:pt>
                <c:pt idx="3630">
                  <c:v>-7.4812591999999997E-2</c:v>
                </c:pt>
                <c:pt idx="3631">
                  <c:v>-6.8509367000000002E-2</c:v>
                </c:pt>
                <c:pt idx="3632">
                  <c:v>-5.9984692999999999E-2</c:v>
                </c:pt>
                <c:pt idx="3633">
                  <c:v>-5.2230231000000002E-2</c:v>
                </c:pt>
                <c:pt idx="3634">
                  <c:v>-4.5768936000000003E-2</c:v>
                </c:pt>
                <c:pt idx="3635">
                  <c:v>-3.8500050000000001E-2</c:v>
                </c:pt>
                <c:pt idx="3636">
                  <c:v>-3.0503156E-2</c:v>
                </c:pt>
                <c:pt idx="3637">
                  <c:v>-2.3638611E-2</c:v>
                </c:pt>
                <c:pt idx="3638">
                  <c:v>-2.0334362000000002E-2</c:v>
                </c:pt>
                <c:pt idx="3639">
                  <c:v>-2.1047400000000001E-2</c:v>
                </c:pt>
                <c:pt idx="3640">
                  <c:v>-2.3834040000000001E-2</c:v>
                </c:pt>
                <c:pt idx="3641">
                  <c:v>-2.6161396999999999E-2</c:v>
                </c:pt>
                <c:pt idx="3642">
                  <c:v>-2.8349302E-2</c:v>
                </c:pt>
                <c:pt idx="3643">
                  <c:v>-3.218642E-2</c:v>
                </c:pt>
                <c:pt idx="3644">
                  <c:v>-3.7658787999999999E-2</c:v>
                </c:pt>
                <c:pt idx="3645">
                  <c:v>-4.3463272999999997E-2</c:v>
                </c:pt>
                <c:pt idx="3646">
                  <c:v>-4.8917391999999997E-2</c:v>
                </c:pt>
                <c:pt idx="3647">
                  <c:v>-5.5067252999999997E-2</c:v>
                </c:pt>
                <c:pt idx="3648">
                  <c:v>-6.2264015999999998E-2</c:v>
                </c:pt>
                <c:pt idx="3649">
                  <c:v>-6.9667534000000003E-2</c:v>
                </c:pt>
                <c:pt idx="3650">
                  <c:v>-7.7096363000000001E-2</c:v>
                </c:pt>
                <c:pt idx="3651">
                  <c:v>-8.4122403999999998E-2</c:v>
                </c:pt>
                <c:pt idx="3652">
                  <c:v>-8.9172636E-2</c:v>
                </c:pt>
                <c:pt idx="3653">
                  <c:v>-9.1486399999999996E-2</c:v>
                </c:pt>
                <c:pt idx="3654">
                  <c:v>-9.2397437999999998E-2</c:v>
                </c:pt>
                <c:pt idx="3655">
                  <c:v>-9.3865510999999999E-2</c:v>
                </c:pt>
                <c:pt idx="3656">
                  <c:v>-9.7248171999999994E-2</c:v>
                </c:pt>
                <c:pt idx="3657">
                  <c:v>-0.10169342000000001</c:v>
                </c:pt>
                <c:pt idx="3658">
                  <c:v>-0.10526475</c:v>
                </c:pt>
                <c:pt idx="3659">
                  <c:v>-0.10683748999999999</c:v>
                </c:pt>
                <c:pt idx="3660">
                  <c:v>-0.10811022000000001</c:v>
                </c:pt>
                <c:pt idx="3661">
                  <c:v>-0.11033132</c:v>
                </c:pt>
                <c:pt idx="3662">
                  <c:v>-0.11266389</c:v>
                </c:pt>
                <c:pt idx="3663">
                  <c:v>-0.11303874</c:v>
                </c:pt>
                <c:pt idx="3664">
                  <c:v>-0.11015340999999999</c:v>
                </c:pt>
                <c:pt idx="3665">
                  <c:v>-0.10550966000000001</c:v>
                </c:pt>
                <c:pt idx="3666">
                  <c:v>-0.10160228</c:v>
                </c:pt>
                <c:pt idx="3667">
                  <c:v>-9.9560883000000003E-2</c:v>
                </c:pt>
                <c:pt idx="3668">
                  <c:v>-9.8607755000000005E-2</c:v>
                </c:pt>
                <c:pt idx="3669">
                  <c:v>-9.7395537000000004E-2</c:v>
                </c:pt>
                <c:pt idx="3670">
                  <c:v>-9.4171070999999995E-2</c:v>
                </c:pt>
                <c:pt idx="3671">
                  <c:v>-8.7747358999999997E-2</c:v>
                </c:pt>
                <c:pt idx="3672">
                  <c:v>-7.9211114999999999E-2</c:v>
                </c:pt>
                <c:pt idx="3673">
                  <c:v>-7.1159374999999997E-2</c:v>
                </c:pt>
                <c:pt idx="3674">
                  <c:v>-6.5709736000000005E-2</c:v>
                </c:pt>
                <c:pt idx="3675">
                  <c:v>-6.264074E-2</c:v>
                </c:pt>
                <c:pt idx="3676">
                  <c:v>-6.0637090999999997E-2</c:v>
                </c:pt>
                <c:pt idx="3677">
                  <c:v>-5.9150400999999998E-2</c:v>
                </c:pt>
                <c:pt idx="3678">
                  <c:v>-5.8631598E-2</c:v>
                </c:pt>
                <c:pt idx="3679">
                  <c:v>-5.9876741999999997E-2</c:v>
                </c:pt>
                <c:pt idx="3680">
                  <c:v>-6.3487898000000001E-2</c:v>
                </c:pt>
                <c:pt idx="3681">
                  <c:v>-6.9427226999999994E-2</c:v>
                </c:pt>
                <c:pt idx="3682">
                  <c:v>-7.7889040000000007E-2</c:v>
                </c:pt>
                <c:pt idx="3683">
                  <c:v>-8.8824386000000005E-2</c:v>
                </c:pt>
                <c:pt idx="3684">
                  <c:v>-0.10042693</c:v>
                </c:pt>
                <c:pt idx="3685">
                  <c:v>-0.1101825</c:v>
                </c:pt>
                <c:pt idx="3686">
                  <c:v>-0.11668259</c:v>
                </c:pt>
                <c:pt idx="3687">
                  <c:v>-0.12044878000000001</c:v>
                </c:pt>
                <c:pt idx="3688">
                  <c:v>-0.12211137</c:v>
                </c:pt>
                <c:pt idx="3689">
                  <c:v>-0.12205481</c:v>
                </c:pt>
                <c:pt idx="3690">
                  <c:v>-0.12082213</c:v>
                </c:pt>
                <c:pt idx="3691">
                  <c:v>-0.11792917999999999</c:v>
                </c:pt>
                <c:pt idx="3692">
                  <c:v>-0.11264413</c:v>
                </c:pt>
                <c:pt idx="3693">
                  <c:v>-0.10534609</c:v>
                </c:pt>
                <c:pt idx="3694">
                  <c:v>-9.7429310000000005E-2</c:v>
                </c:pt>
                <c:pt idx="3695">
                  <c:v>-8.9842109000000003E-2</c:v>
                </c:pt>
                <c:pt idx="3696">
                  <c:v>-8.2989308999999997E-2</c:v>
                </c:pt>
                <c:pt idx="3697">
                  <c:v>-7.6031585999999998E-2</c:v>
                </c:pt>
                <c:pt idx="3698">
                  <c:v>-6.7660962000000005E-2</c:v>
                </c:pt>
                <c:pt idx="3699">
                  <c:v>-5.7615254999999997E-2</c:v>
                </c:pt>
                <c:pt idx="3700">
                  <c:v>-4.6577774000000002E-2</c:v>
                </c:pt>
                <c:pt idx="3701">
                  <c:v>-3.4916978000000001E-2</c:v>
                </c:pt>
                <c:pt idx="3702">
                  <c:v>-2.1440470999999999E-2</c:v>
                </c:pt>
                <c:pt idx="3703">
                  <c:v>-6.4447306000000003E-3</c:v>
                </c:pt>
                <c:pt idx="3704">
                  <c:v>9.4412912000000002E-3</c:v>
                </c:pt>
                <c:pt idx="3705">
                  <c:v>2.5922983E-2</c:v>
                </c:pt>
                <c:pt idx="3706">
                  <c:v>4.2880640999999997E-2</c:v>
                </c:pt>
                <c:pt idx="3707">
                  <c:v>5.9857876999999997E-2</c:v>
                </c:pt>
                <c:pt idx="3708">
                  <c:v>7.5655604000000001E-2</c:v>
                </c:pt>
                <c:pt idx="3709">
                  <c:v>8.9896027000000003E-2</c:v>
                </c:pt>
                <c:pt idx="3710">
                  <c:v>0.10185363</c:v>
                </c:pt>
                <c:pt idx="3711">
                  <c:v>0.11026688</c:v>
                </c:pt>
                <c:pt idx="3712">
                  <c:v>0.11558034</c:v>
                </c:pt>
                <c:pt idx="3713">
                  <c:v>0.11967939</c:v>
                </c:pt>
                <c:pt idx="3714">
                  <c:v>0.12420797</c:v>
                </c:pt>
                <c:pt idx="3715">
                  <c:v>0.12899150000000001</c:v>
                </c:pt>
                <c:pt idx="3716">
                  <c:v>0.13320125999999999</c:v>
                </c:pt>
                <c:pt idx="3717">
                  <c:v>0.13590210999999999</c:v>
                </c:pt>
                <c:pt idx="3718">
                  <c:v>0.1374002</c:v>
                </c:pt>
                <c:pt idx="3719">
                  <c:v>0.13856467</c:v>
                </c:pt>
                <c:pt idx="3720">
                  <c:v>0.13912450000000001</c:v>
                </c:pt>
                <c:pt idx="3721">
                  <c:v>0.13780522000000001</c:v>
                </c:pt>
                <c:pt idx="3722">
                  <c:v>0.13307183</c:v>
                </c:pt>
                <c:pt idx="3723">
                  <c:v>0.12382319999999999</c:v>
                </c:pt>
                <c:pt idx="3724">
                  <c:v>0.10978851000000001</c:v>
                </c:pt>
                <c:pt idx="3725">
                  <c:v>9.4134229999999999E-2</c:v>
                </c:pt>
                <c:pt idx="3726">
                  <c:v>8.1048704999999999E-2</c:v>
                </c:pt>
                <c:pt idx="3727">
                  <c:v>7.1961951999999996E-2</c:v>
                </c:pt>
                <c:pt idx="3728">
                  <c:v>6.6075729E-2</c:v>
                </c:pt>
                <c:pt idx="3729">
                  <c:v>6.1661247000000002E-2</c:v>
                </c:pt>
                <c:pt idx="3730">
                  <c:v>5.6791572999999998E-2</c:v>
                </c:pt>
                <c:pt idx="3731">
                  <c:v>5.0503973000000001E-2</c:v>
                </c:pt>
                <c:pt idx="3732">
                  <c:v>4.3763582000000002E-2</c:v>
                </c:pt>
                <c:pt idx="3733">
                  <c:v>3.7538057E-2</c:v>
                </c:pt>
                <c:pt idx="3734">
                  <c:v>3.1602893E-2</c:v>
                </c:pt>
                <c:pt idx="3735">
                  <c:v>2.5538267E-2</c:v>
                </c:pt>
                <c:pt idx="3736">
                  <c:v>1.908029E-2</c:v>
                </c:pt>
                <c:pt idx="3737">
                  <c:v>1.308108E-2</c:v>
                </c:pt>
                <c:pt idx="3738">
                  <c:v>7.3638918000000003E-3</c:v>
                </c:pt>
                <c:pt idx="3739">
                  <c:v>1.6889890999999999E-3</c:v>
                </c:pt>
                <c:pt idx="3740">
                  <c:v>-3.6535982000000002E-3</c:v>
                </c:pt>
                <c:pt idx="3741">
                  <c:v>-7.9043359000000001E-3</c:v>
                </c:pt>
                <c:pt idx="3742">
                  <c:v>-1.0560393E-2</c:v>
                </c:pt>
                <c:pt idx="3743">
                  <c:v>-1.1829513E-2</c:v>
                </c:pt>
                <c:pt idx="3744">
                  <c:v>-1.2070393E-2</c:v>
                </c:pt>
                <c:pt idx="3745">
                  <c:v>-1.128756E-2</c:v>
                </c:pt>
                <c:pt idx="3746">
                  <c:v>-1.0033747000000001E-2</c:v>
                </c:pt>
                <c:pt idx="3747">
                  <c:v>-1.0115458000000001E-2</c:v>
                </c:pt>
                <c:pt idx="3748">
                  <c:v>-1.1647413000000001E-2</c:v>
                </c:pt>
                <c:pt idx="3749">
                  <c:v>-1.3208545E-2</c:v>
                </c:pt>
                <c:pt idx="3750">
                  <c:v>-1.4533607E-2</c:v>
                </c:pt>
                <c:pt idx="3751">
                  <c:v>-1.7010096999999998E-2</c:v>
                </c:pt>
                <c:pt idx="3752">
                  <c:v>-2.2052935999999999E-2</c:v>
                </c:pt>
                <c:pt idx="3753">
                  <c:v>-2.9528830999999998E-2</c:v>
                </c:pt>
                <c:pt idx="3754">
                  <c:v>-3.7088320000000001E-2</c:v>
                </c:pt>
                <c:pt idx="3755">
                  <c:v>-4.2095602000000003E-2</c:v>
                </c:pt>
                <c:pt idx="3756">
                  <c:v>-4.3255081000000001E-2</c:v>
                </c:pt>
                <c:pt idx="3757">
                  <c:v>-4.1270487000000002E-2</c:v>
                </c:pt>
                <c:pt idx="3758">
                  <c:v>-3.8045133000000002E-2</c:v>
                </c:pt>
                <c:pt idx="3759">
                  <c:v>-3.5618745E-2</c:v>
                </c:pt>
                <c:pt idx="3760">
                  <c:v>-3.4797569E-2</c:v>
                </c:pt>
                <c:pt idx="3761">
                  <c:v>-3.4592225999999997E-2</c:v>
                </c:pt>
                <c:pt idx="3762">
                  <c:v>-3.3304012000000001E-2</c:v>
                </c:pt>
                <c:pt idx="3763">
                  <c:v>-3.0830198E-2</c:v>
                </c:pt>
                <c:pt idx="3764">
                  <c:v>-2.8281766E-2</c:v>
                </c:pt>
                <c:pt idx="3765">
                  <c:v>-2.6121278000000001E-2</c:v>
                </c:pt>
                <c:pt idx="3766">
                  <c:v>-2.3936414999999999E-2</c:v>
                </c:pt>
                <c:pt idx="3767">
                  <c:v>-2.1630564000000001E-2</c:v>
                </c:pt>
                <c:pt idx="3768">
                  <c:v>-2.0192581000000001E-2</c:v>
                </c:pt>
                <c:pt idx="3769">
                  <c:v>-2.0407898000000001E-2</c:v>
                </c:pt>
                <c:pt idx="3770">
                  <c:v>-2.1601252000000001E-2</c:v>
                </c:pt>
                <c:pt idx="3771">
                  <c:v>-2.1951544999999999E-2</c:v>
                </c:pt>
                <c:pt idx="3772">
                  <c:v>-2.0810639999999998E-2</c:v>
                </c:pt>
                <c:pt idx="3773">
                  <c:v>-1.8370732000000001E-2</c:v>
                </c:pt>
                <c:pt idx="3774">
                  <c:v>-1.534201E-2</c:v>
                </c:pt>
                <c:pt idx="3775">
                  <c:v>-1.1844077E-2</c:v>
                </c:pt>
                <c:pt idx="3776">
                  <c:v>-8.6219481000000004E-3</c:v>
                </c:pt>
                <c:pt idx="3777">
                  <c:v>-6.8338447000000002E-3</c:v>
                </c:pt>
                <c:pt idx="3778">
                  <c:v>-6.6111381000000004E-3</c:v>
                </c:pt>
                <c:pt idx="3779">
                  <c:v>-5.7097574000000003E-3</c:v>
                </c:pt>
                <c:pt idx="3780">
                  <c:v>-2.3345072000000001E-3</c:v>
                </c:pt>
                <c:pt idx="3781">
                  <c:v>3.2095366E-3</c:v>
                </c:pt>
                <c:pt idx="3782">
                  <c:v>8.4487817999999992E-3</c:v>
                </c:pt>
                <c:pt idx="3783">
                  <c:v>1.0565619E-2</c:v>
                </c:pt>
                <c:pt idx="3784">
                  <c:v>1.0207407E-2</c:v>
                </c:pt>
                <c:pt idx="3785">
                  <c:v>9.5479646000000001E-3</c:v>
                </c:pt>
                <c:pt idx="3786">
                  <c:v>1.0020416000000001E-2</c:v>
                </c:pt>
                <c:pt idx="3787">
                  <c:v>1.2475632E-2</c:v>
                </c:pt>
                <c:pt idx="3788">
                  <c:v>1.8230270999999999E-2</c:v>
                </c:pt>
                <c:pt idx="3789">
                  <c:v>2.7553330000000001E-2</c:v>
                </c:pt>
                <c:pt idx="3790">
                  <c:v>3.8532097000000001E-2</c:v>
                </c:pt>
                <c:pt idx="3791">
                  <c:v>4.8540670000000001E-2</c:v>
                </c:pt>
                <c:pt idx="3792">
                  <c:v>5.5590554E-2</c:v>
                </c:pt>
                <c:pt idx="3793">
                  <c:v>5.9301579E-2</c:v>
                </c:pt>
                <c:pt idx="3794">
                  <c:v>6.1601392999999997E-2</c:v>
                </c:pt>
                <c:pt idx="3795">
                  <c:v>6.5524294999999996E-2</c:v>
                </c:pt>
                <c:pt idx="3796">
                  <c:v>7.2397826999999998E-2</c:v>
                </c:pt>
                <c:pt idx="3797">
                  <c:v>8.1209610000000002E-2</c:v>
                </c:pt>
                <c:pt idx="3798">
                  <c:v>8.9783124000000006E-2</c:v>
                </c:pt>
                <c:pt idx="3799">
                  <c:v>9.6813187999999994E-2</c:v>
                </c:pt>
                <c:pt idx="3800">
                  <c:v>0.10275885</c:v>
                </c:pt>
                <c:pt idx="3801">
                  <c:v>0.10834525</c:v>
                </c:pt>
                <c:pt idx="3802">
                  <c:v>0.11344798</c:v>
                </c:pt>
                <c:pt idx="3803">
                  <c:v>0.11791670999999999</c:v>
                </c:pt>
                <c:pt idx="3804">
                  <c:v>0.12108219000000001</c:v>
                </c:pt>
                <c:pt idx="3805">
                  <c:v>0.12171082</c:v>
                </c:pt>
                <c:pt idx="3806">
                  <c:v>0.11963612</c:v>
                </c:pt>
                <c:pt idx="3807">
                  <c:v>0.11651212</c:v>
                </c:pt>
                <c:pt idx="3808">
                  <c:v>0.11375341999999999</c:v>
                </c:pt>
                <c:pt idx="3809">
                  <c:v>0.11065029</c:v>
                </c:pt>
                <c:pt idx="3810">
                  <c:v>0.10524355000000001</c:v>
                </c:pt>
                <c:pt idx="3811">
                  <c:v>9.6675079999999997E-2</c:v>
                </c:pt>
                <c:pt idx="3812">
                  <c:v>8.6582952000000005E-2</c:v>
                </c:pt>
                <c:pt idx="3813">
                  <c:v>7.6848228000000005E-2</c:v>
                </c:pt>
                <c:pt idx="3814">
                  <c:v>6.7966450999999997E-2</c:v>
                </c:pt>
                <c:pt idx="3815">
                  <c:v>5.9616927E-2</c:v>
                </c:pt>
                <c:pt idx="3816">
                  <c:v>5.1969988000000002E-2</c:v>
                </c:pt>
                <c:pt idx="3817">
                  <c:v>4.5247140999999998E-2</c:v>
                </c:pt>
                <c:pt idx="3818">
                  <c:v>3.9249965999999997E-2</c:v>
                </c:pt>
                <c:pt idx="3819">
                  <c:v>3.3136603000000001E-2</c:v>
                </c:pt>
                <c:pt idx="3820">
                  <c:v>2.7390276000000002E-2</c:v>
                </c:pt>
                <c:pt idx="3821">
                  <c:v>2.2496743999999999E-2</c:v>
                </c:pt>
                <c:pt idx="3822">
                  <c:v>1.8941381E-2</c:v>
                </c:pt>
                <c:pt idx="3823">
                  <c:v>1.5790592999999999E-2</c:v>
                </c:pt>
                <c:pt idx="3824">
                  <c:v>1.2037984999999999E-2</c:v>
                </c:pt>
                <c:pt idx="3825">
                  <c:v>6.3275854999999999E-3</c:v>
                </c:pt>
                <c:pt idx="3826">
                  <c:v>-1.7341381999999999E-3</c:v>
                </c:pt>
                <c:pt idx="3827">
                  <c:v>-1.1475427999999999E-2</c:v>
                </c:pt>
                <c:pt idx="3828">
                  <c:v>-2.0674776999999998E-2</c:v>
                </c:pt>
                <c:pt idx="3829">
                  <c:v>-2.6471699000000001E-2</c:v>
                </c:pt>
                <c:pt idx="3830">
                  <c:v>-2.8284369E-2</c:v>
                </c:pt>
                <c:pt idx="3831">
                  <c:v>-2.8548911999999999E-2</c:v>
                </c:pt>
                <c:pt idx="3832">
                  <c:v>-2.8805803000000001E-2</c:v>
                </c:pt>
                <c:pt idx="3833">
                  <c:v>-2.8978927000000002E-2</c:v>
                </c:pt>
                <c:pt idx="3834">
                  <c:v>-2.900718E-2</c:v>
                </c:pt>
                <c:pt idx="3835">
                  <c:v>-2.9354676999999999E-2</c:v>
                </c:pt>
                <c:pt idx="3836">
                  <c:v>-2.9588830999999999E-2</c:v>
                </c:pt>
                <c:pt idx="3837">
                  <c:v>-2.8252833000000002E-2</c:v>
                </c:pt>
                <c:pt idx="3838">
                  <c:v>-2.4967998000000002E-2</c:v>
                </c:pt>
                <c:pt idx="3839">
                  <c:v>-2.0817176999999999E-2</c:v>
                </c:pt>
                <c:pt idx="3840">
                  <c:v>-1.7873453000000001E-2</c:v>
                </c:pt>
                <c:pt idx="3841">
                  <c:v>-1.7593477E-2</c:v>
                </c:pt>
                <c:pt idx="3842">
                  <c:v>-1.9808738999999999E-2</c:v>
                </c:pt>
                <c:pt idx="3843">
                  <c:v>-2.2984859E-2</c:v>
                </c:pt>
                <c:pt idx="3844">
                  <c:v>-2.5829747E-2</c:v>
                </c:pt>
                <c:pt idx="3845">
                  <c:v>-2.8042938999999999E-2</c:v>
                </c:pt>
                <c:pt idx="3846">
                  <c:v>-2.9718707E-2</c:v>
                </c:pt>
                <c:pt idx="3847">
                  <c:v>-3.0881966E-2</c:v>
                </c:pt>
                <c:pt idx="3848">
                  <c:v>-3.1763503999999998E-2</c:v>
                </c:pt>
                <c:pt idx="3849">
                  <c:v>-3.4151928999999998E-2</c:v>
                </c:pt>
                <c:pt idx="3850">
                  <c:v>-3.9014241999999998E-2</c:v>
                </c:pt>
                <c:pt idx="3851">
                  <c:v>-4.6422733000000001E-2</c:v>
                </c:pt>
                <c:pt idx="3852">
                  <c:v>-5.4860671999999999E-2</c:v>
                </c:pt>
                <c:pt idx="3853">
                  <c:v>-6.3135163999999994E-2</c:v>
                </c:pt>
                <c:pt idx="3854">
                  <c:v>-7.1587227000000003E-2</c:v>
                </c:pt>
                <c:pt idx="3855">
                  <c:v>-8.0400632999999999E-2</c:v>
                </c:pt>
                <c:pt idx="3856">
                  <c:v>-8.8209281E-2</c:v>
                </c:pt>
                <c:pt idx="3857">
                  <c:v>-9.2736677000000003E-2</c:v>
                </c:pt>
                <c:pt idx="3858">
                  <c:v>-9.4539573000000002E-2</c:v>
                </c:pt>
                <c:pt idx="3859">
                  <c:v>-9.6556552000000004E-2</c:v>
                </c:pt>
                <c:pt idx="3860">
                  <c:v>-0.10071932</c:v>
                </c:pt>
                <c:pt idx="3861">
                  <c:v>-0.10540801</c:v>
                </c:pt>
                <c:pt idx="3862">
                  <c:v>-0.10838803</c:v>
                </c:pt>
                <c:pt idx="3863">
                  <c:v>-0.10823289</c:v>
                </c:pt>
                <c:pt idx="3864">
                  <c:v>-0.10551936000000001</c:v>
                </c:pt>
                <c:pt idx="3865">
                  <c:v>-0.10113235</c:v>
                </c:pt>
                <c:pt idx="3866">
                  <c:v>-9.6306075000000005E-2</c:v>
                </c:pt>
                <c:pt idx="3867">
                  <c:v>-9.1614304999999993E-2</c:v>
                </c:pt>
                <c:pt idx="3868">
                  <c:v>-8.7685360000000004E-2</c:v>
                </c:pt>
                <c:pt idx="3869">
                  <c:v>-8.5783433000000006E-2</c:v>
                </c:pt>
                <c:pt idx="3870">
                  <c:v>-8.5793570999999999E-2</c:v>
                </c:pt>
                <c:pt idx="3871">
                  <c:v>-8.5426145999999994E-2</c:v>
                </c:pt>
                <c:pt idx="3872">
                  <c:v>-8.2747482999999997E-2</c:v>
                </c:pt>
                <c:pt idx="3873">
                  <c:v>-7.7327023999999994E-2</c:v>
                </c:pt>
                <c:pt idx="3874">
                  <c:v>-7.0683425999999994E-2</c:v>
                </c:pt>
                <c:pt idx="3875">
                  <c:v>-6.4057579000000003E-2</c:v>
                </c:pt>
                <c:pt idx="3876">
                  <c:v>-5.8045194000000001E-2</c:v>
                </c:pt>
                <c:pt idx="3877">
                  <c:v>-5.2032767000000001E-2</c:v>
                </c:pt>
                <c:pt idx="3878">
                  <c:v>-4.5743605999999999E-2</c:v>
                </c:pt>
                <c:pt idx="3879">
                  <c:v>-3.8789320000000002E-2</c:v>
                </c:pt>
                <c:pt idx="3880">
                  <c:v>-3.0577256000000001E-2</c:v>
                </c:pt>
                <c:pt idx="3881">
                  <c:v>-2.0920243000000002E-2</c:v>
                </c:pt>
                <c:pt idx="3882">
                  <c:v>-1.0587213999999999E-2</c:v>
                </c:pt>
                <c:pt idx="3883">
                  <c:v>-1.4710953000000001E-3</c:v>
                </c:pt>
                <c:pt idx="3884">
                  <c:v>5.6854592000000004E-3</c:v>
                </c:pt>
                <c:pt idx="3885">
                  <c:v>1.1074917E-2</c:v>
                </c:pt>
                <c:pt idx="3886">
                  <c:v>1.5522294000000001E-2</c:v>
                </c:pt>
                <c:pt idx="3887">
                  <c:v>1.8734362000000001E-2</c:v>
                </c:pt>
                <c:pt idx="3888">
                  <c:v>1.9801050000000001E-2</c:v>
                </c:pt>
                <c:pt idx="3889">
                  <c:v>1.8574811E-2</c:v>
                </c:pt>
                <c:pt idx="3890">
                  <c:v>1.6145771999999999E-2</c:v>
                </c:pt>
                <c:pt idx="3891">
                  <c:v>1.5477751999999999E-2</c:v>
                </c:pt>
                <c:pt idx="3892">
                  <c:v>1.8906308E-2</c:v>
                </c:pt>
                <c:pt idx="3893">
                  <c:v>2.6247195000000001E-2</c:v>
                </c:pt>
                <c:pt idx="3894">
                  <c:v>3.4991574999999997E-2</c:v>
                </c:pt>
                <c:pt idx="3895">
                  <c:v>4.3353270999999999E-2</c:v>
                </c:pt>
                <c:pt idx="3896">
                  <c:v>5.0871448E-2</c:v>
                </c:pt>
                <c:pt idx="3897">
                  <c:v>5.8099241000000003E-2</c:v>
                </c:pt>
                <c:pt idx="3898">
                  <c:v>6.4072299999999999E-2</c:v>
                </c:pt>
                <c:pt idx="3899">
                  <c:v>6.9028685000000006E-2</c:v>
                </c:pt>
                <c:pt idx="3900">
                  <c:v>7.3781854999999993E-2</c:v>
                </c:pt>
                <c:pt idx="3901">
                  <c:v>7.8792155000000003E-2</c:v>
                </c:pt>
                <c:pt idx="3902">
                  <c:v>8.4280566000000001E-2</c:v>
                </c:pt>
                <c:pt idx="3903">
                  <c:v>9.0030555999999998E-2</c:v>
                </c:pt>
                <c:pt idx="3904">
                  <c:v>9.4970125000000002E-2</c:v>
                </c:pt>
                <c:pt idx="3905">
                  <c:v>9.8207445000000004E-2</c:v>
                </c:pt>
                <c:pt idx="3906">
                  <c:v>9.9599311999999995E-2</c:v>
                </c:pt>
                <c:pt idx="3907">
                  <c:v>0.10112032999999999</c:v>
                </c:pt>
                <c:pt idx="3908">
                  <c:v>0.10447484</c:v>
                </c:pt>
                <c:pt idx="3909">
                  <c:v>0.10942223</c:v>
                </c:pt>
                <c:pt idx="3910">
                  <c:v>0.11361475</c:v>
                </c:pt>
                <c:pt idx="3911">
                  <c:v>0.11532094</c:v>
                </c:pt>
                <c:pt idx="3912">
                  <c:v>0.11476303</c:v>
                </c:pt>
                <c:pt idx="3913">
                  <c:v>0.11323068999999999</c:v>
                </c:pt>
                <c:pt idx="3914">
                  <c:v>0.11303771999999999</c:v>
                </c:pt>
                <c:pt idx="3915">
                  <c:v>0.11560804</c:v>
                </c:pt>
                <c:pt idx="3916">
                  <c:v>0.12074719</c:v>
                </c:pt>
                <c:pt idx="3917">
                  <c:v>0.12596389</c:v>
                </c:pt>
                <c:pt idx="3918">
                  <c:v>0.12957553999999999</c:v>
                </c:pt>
                <c:pt idx="3919">
                  <c:v>0.13056939000000001</c:v>
                </c:pt>
                <c:pt idx="3920">
                  <c:v>0.12946365000000001</c:v>
                </c:pt>
                <c:pt idx="3921">
                  <c:v>0.12758247</c:v>
                </c:pt>
                <c:pt idx="3922">
                  <c:v>0.12582809</c:v>
                </c:pt>
                <c:pt idx="3923">
                  <c:v>0.12284311000000001</c:v>
                </c:pt>
                <c:pt idx="3924">
                  <c:v>0.11762277</c:v>
                </c:pt>
                <c:pt idx="3925">
                  <c:v>0.11065841999999999</c:v>
                </c:pt>
                <c:pt idx="3926">
                  <c:v>0.10424195999999999</c:v>
                </c:pt>
                <c:pt idx="3927">
                  <c:v>9.9350051999999994E-2</c:v>
                </c:pt>
                <c:pt idx="3928">
                  <c:v>9.5287931000000006E-2</c:v>
                </c:pt>
                <c:pt idx="3929">
                  <c:v>9.1331274000000004E-2</c:v>
                </c:pt>
                <c:pt idx="3930">
                  <c:v>8.7250243000000005E-2</c:v>
                </c:pt>
                <c:pt idx="3931">
                  <c:v>8.3267794000000006E-2</c:v>
                </c:pt>
                <c:pt idx="3932">
                  <c:v>7.9417117999999995E-2</c:v>
                </c:pt>
                <c:pt idx="3933">
                  <c:v>7.5283377999999998E-2</c:v>
                </c:pt>
                <c:pt idx="3934">
                  <c:v>7.1096748000000001E-2</c:v>
                </c:pt>
                <c:pt idx="3935">
                  <c:v>6.8056684000000006E-2</c:v>
                </c:pt>
                <c:pt idx="3936">
                  <c:v>6.6210690000000003E-2</c:v>
                </c:pt>
                <c:pt idx="3937">
                  <c:v>6.5531780999999997E-2</c:v>
                </c:pt>
                <c:pt idx="3938">
                  <c:v>6.5753463999999998E-2</c:v>
                </c:pt>
                <c:pt idx="3939">
                  <c:v>6.6143440999999997E-2</c:v>
                </c:pt>
                <c:pt idx="3940">
                  <c:v>6.6293748999999999E-2</c:v>
                </c:pt>
                <c:pt idx="3941">
                  <c:v>6.5412547000000001E-2</c:v>
                </c:pt>
                <c:pt idx="3942">
                  <c:v>6.2896442999999996E-2</c:v>
                </c:pt>
                <c:pt idx="3943">
                  <c:v>5.8829340000000001E-2</c:v>
                </c:pt>
                <c:pt idx="3944">
                  <c:v>5.4827953999999998E-2</c:v>
                </c:pt>
                <c:pt idx="3945">
                  <c:v>5.2127222000000001E-2</c:v>
                </c:pt>
                <c:pt idx="3946">
                  <c:v>5.0948827000000002E-2</c:v>
                </c:pt>
                <c:pt idx="3947">
                  <c:v>5.0767016999999998E-2</c:v>
                </c:pt>
                <c:pt idx="3948">
                  <c:v>5.0874029000000001E-2</c:v>
                </c:pt>
                <c:pt idx="3949">
                  <c:v>5.0883907999999999E-2</c:v>
                </c:pt>
                <c:pt idx="3950">
                  <c:v>5.1331789000000003E-2</c:v>
                </c:pt>
                <c:pt idx="3951">
                  <c:v>5.3014227999999997E-2</c:v>
                </c:pt>
                <c:pt idx="3952">
                  <c:v>5.5628385000000002E-2</c:v>
                </c:pt>
                <c:pt idx="3953">
                  <c:v>5.7318565000000002E-2</c:v>
                </c:pt>
                <c:pt idx="3954">
                  <c:v>5.6900658E-2</c:v>
                </c:pt>
                <c:pt idx="3955">
                  <c:v>5.4602941000000002E-2</c:v>
                </c:pt>
                <c:pt idx="3956">
                  <c:v>5.1298339999999998E-2</c:v>
                </c:pt>
                <c:pt idx="3957">
                  <c:v>4.7979814000000003E-2</c:v>
                </c:pt>
                <c:pt idx="3958">
                  <c:v>4.4774695000000003E-2</c:v>
                </c:pt>
                <c:pt idx="3959">
                  <c:v>4.0121293000000002E-2</c:v>
                </c:pt>
                <c:pt idx="3960">
                  <c:v>3.3083890999999997E-2</c:v>
                </c:pt>
                <c:pt idx="3961">
                  <c:v>2.450192E-2</c:v>
                </c:pt>
                <c:pt idx="3962">
                  <c:v>1.5482671E-2</c:v>
                </c:pt>
                <c:pt idx="3963">
                  <c:v>6.3789809000000001E-3</c:v>
                </c:pt>
                <c:pt idx="3964">
                  <c:v>-1.7148173999999999E-3</c:v>
                </c:pt>
                <c:pt idx="3965">
                  <c:v>-7.4465855999999997E-3</c:v>
                </c:pt>
                <c:pt idx="3966">
                  <c:v>-1.1413759000000001E-2</c:v>
                </c:pt>
                <c:pt idx="3967">
                  <c:v>-1.479631E-2</c:v>
                </c:pt>
                <c:pt idx="3968">
                  <c:v>-1.9079743999999999E-2</c:v>
                </c:pt>
                <c:pt idx="3969">
                  <c:v>-2.5197552000000002E-2</c:v>
                </c:pt>
                <c:pt idx="3970">
                  <c:v>-3.3090131000000002E-2</c:v>
                </c:pt>
                <c:pt idx="3971">
                  <c:v>-4.1582649999999999E-2</c:v>
                </c:pt>
                <c:pt idx="3972">
                  <c:v>-4.8852991999999998E-2</c:v>
                </c:pt>
                <c:pt idx="3973">
                  <c:v>-5.3925431000000003E-2</c:v>
                </c:pt>
                <c:pt idx="3974">
                  <c:v>-5.7127134000000003E-2</c:v>
                </c:pt>
                <c:pt idx="3975">
                  <c:v>-5.8798823E-2</c:v>
                </c:pt>
                <c:pt idx="3976">
                  <c:v>-6.0133146999999998E-2</c:v>
                </c:pt>
                <c:pt idx="3977">
                  <c:v>-6.3113806999999994E-2</c:v>
                </c:pt>
                <c:pt idx="3978">
                  <c:v>-6.8002630999999994E-2</c:v>
                </c:pt>
                <c:pt idx="3979">
                  <c:v>-7.3979835999999993E-2</c:v>
                </c:pt>
                <c:pt idx="3980">
                  <c:v>-7.9894514E-2</c:v>
                </c:pt>
                <c:pt idx="3981">
                  <c:v>-8.4581596999999994E-2</c:v>
                </c:pt>
                <c:pt idx="3982">
                  <c:v>-8.7641657999999997E-2</c:v>
                </c:pt>
                <c:pt idx="3983">
                  <c:v>-8.9081924000000007E-2</c:v>
                </c:pt>
                <c:pt idx="3984">
                  <c:v>-8.9224540000000005E-2</c:v>
                </c:pt>
                <c:pt idx="3985">
                  <c:v>-8.9125682999999997E-2</c:v>
                </c:pt>
                <c:pt idx="3986">
                  <c:v>-8.9762389999999997E-2</c:v>
                </c:pt>
                <c:pt idx="3987">
                  <c:v>-9.0025170000000002E-2</c:v>
                </c:pt>
                <c:pt idx="3988">
                  <c:v>-8.7331479000000004E-2</c:v>
                </c:pt>
                <c:pt idx="3989">
                  <c:v>-8.1183062E-2</c:v>
                </c:pt>
                <c:pt idx="3990">
                  <c:v>-7.3791617000000004E-2</c:v>
                </c:pt>
                <c:pt idx="3991">
                  <c:v>-6.7757347999999995E-2</c:v>
                </c:pt>
                <c:pt idx="3992">
                  <c:v>-6.4263904999999996E-2</c:v>
                </c:pt>
                <c:pt idx="3993">
                  <c:v>-6.3386462000000005E-2</c:v>
                </c:pt>
                <c:pt idx="3994">
                  <c:v>-6.4571487999999996E-2</c:v>
                </c:pt>
                <c:pt idx="3995">
                  <c:v>-6.6048339999999997E-2</c:v>
                </c:pt>
                <c:pt idx="3996">
                  <c:v>-6.6665460999999995E-2</c:v>
                </c:pt>
                <c:pt idx="3997">
                  <c:v>-6.6650574000000004E-2</c:v>
                </c:pt>
                <c:pt idx="3998">
                  <c:v>-6.7583445000000006E-2</c:v>
                </c:pt>
                <c:pt idx="3999">
                  <c:v>-6.9583404000000001E-2</c:v>
                </c:pt>
                <c:pt idx="4000">
                  <c:v>-7.1840230000000005E-2</c:v>
                </c:pt>
                <c:pt idx="4001">
                  <c:v>-7.3935096000000006E-2</c:v>
                </c:pt>
                <c:pt idx="4002">
                  <c:v>-7.5527599000000001E-2</c:v>
                </c:pt>
                <c:pt idx="4003">
                  <c:v>-7.5979292000000004E-2</c:v>
                </c:pt>
                <c:pt idx="4004">
                  <c:v>-7.4712281000000005E-2</c:v>
                </c:pt>
                <c:pt idx="4005">
                  <c:v>-7.2362884000000002E-2</c:v>
                </c:pt>
                <c:pt idx="4006">
                  <c:v>-7.0320503000000006E-2</c:v>
                </c:pt>
                <c:pt idx="4007">
                  <c:v>-6.8739353000000003E-2</c:v>
                </c:pt>
                <c:pt idx="4008">
                  <c:v>-6.7503341999999994E-2</c:v>
                </c:pt>
                <c:pt idx="4009">
                  <c:v>-6.6814025999999999E-2</c:v>
                </c:pt>
                <c:pt idx="4010">
                  <c:v>-6.6822881000000001E-2</c:v>
                </c:pt>
                <c:pt idx="4011">
                  <c:v>-6.7401779999999994E-2</c:v>
                </c:pt>
                <c:pt idx="4012">
                  <c:v>-6.7433949000000007E-2</c:v>
                </c:pt>
                <c:pt idx="4013">
                  <c:v>-6.5853620000000002E-2</c:v>
                </c:pt>
                <c:pt idx="4014">
                  <c:v>-6.2573041999999995E-2</c:v>
                </c:pt>
                <c:pt idx="4015">
                  <c:v>-5.8521818000000003E-2</c:v>
                </c:pt>
                <c:pt idx="4016">
                  <c:v>-5.4739604999999997E-2</c:v>
                </c:pt>
                <c:pt idx="4017">
                  <c:v>-5.1996278999999999E-2</c:v>
                </c:pt>
                <c:pt idx="4018">
                  <c:v>-5.1062112E-2</c:v>
                </c:pt>
                <c:pt idx="4019">
                  <c:v>-5.1498497999999997E-2</c:v>
                </c:pt>
                <c:pt idx="4020">
                  <c:v>-5.1978592999999997E-2</c:v>
                </c:pt>
                <c:pt idx="4021">
                  <c:v>-5.1573048000000003E-2</c:v>
                </c:pt>
                <c:pt idx="4022">
                  <c:v>-5.0522102999999999E-2</c:v>
                </c:pt>
                <c:pt idx="4023">
                  <c:v>-4.9670274E-2</c:v>
                </c:pt>
                <c:pt idx="4024">
                  <c:v>-4.9943990000000001E-2</c:v>
                </c:pt>
                <c:pt idx="4025">
                  <c:v>-5.1032187999999999E-2</c:v>
                </c:pt>
                <c:pt idx="4026">
                  <c:v>-5.2001062000000001E-2</c:v>
                </c:pt>
                <c:pt idx="4027">
                  <c:v>-5.2326894999999998E-2</c:v>
                </c:pt>
                <c:pt idx="4028">
                  <c:v>-5.1868039999999997E-2</c:v>
                </c:pt>
                <c:pt idx="4029">
                  <c:v>-5.0778181999999998E-2</c:v>
                </c:pt>
                <c:pt idx="4030">
                  <c:v>-4.9201554000000002E-2</c:v>
                </c:pt>
                <c:pt idx="4031">
                  <c:v>-4.6367970000000001E-2</c:v>
                </c:pt>
                <c:pt idx="4032">
                  <c:v>-4.2561781E-2</c:v>
                </c:pt>
                <c:pt idx="4033">
                  <c:v>-3.9230570999999999E-2</c:v>
                </c:pt>
                <c:pt idx="4034">
                  <c:v>-3.6456628999999997E-2</c:v>
                </c:pt>
                <c:pt idx="4035">
                  <c:v>-3.3850955000000002E-2</c:v>
                </c:pt>
                <c:pt idx="4036">
                  <c:v>-3.1670689000000002E-2</c:v>
                </c:pt>
                <c:pt idx="4037">
                  <c:v>-3.0321549999999999E-2</c:v>
                </c:pt>
                <c:pt idx="4038">
                  <c:v>-2.8966866000000001E-2</c:v>
                </c:pt>
                <c:pt idx="4039">
                  <c:v>-2.6634231000000001E-2</c:v>
                </c:pt>
                <c:pt idx="4040">
                  <c:v>-2.3228056E-2</c:v>
                </c:pt>
                <c:pt idx="4041">
                  <c:v>-2.0107968E-2</c:v>
                </c:pt>
                <c:pt idx="4042">
                  <c:v>-1.8121904000000001E-2</c:v>
                </c:pt>
                <c:pt idx="4043">
                  <c:v>-1.6837712000000001E-2</c:v>
                </c:pt>
                <c:pt idx="4044">
                  <c:v>-1.5943637E-2</c:v>
                </c:pt>
                <c:pt idx="4045">
                  <c:v>-1.4614861999999999E-2</c:v>
                </c:pt>
                <c:pt idx="4046">
                  <c:v>-1.2253382E-2</c:v>
                </c:pt>
                <c:pt idx="4047">
                  <c:v>-8.3144742999999993E-3</c:v>
                </c:pt>
                <c:pt idx="4048">
                  <c:v>-3.3964450000000001E-3</c:v>
                </c:pt>
                <c:pt idx="4049">
                  <c:v>1.1289257E-3</c:v>
                </c:pt>
                <c:pt idx="4050">
                  <c:v>4.1485382000000003E-3</c:v>
                </c:pt>
                <c:pt idx="4051">
                  <c:v>5.8734761999999999E-3</c:v>
                </c:pt>
                <c:pt idx="4052">
                  <c:v>7.2877782999999996E-3</c:v>
                </c:pt>
                <c:pt idx="4053">
                  <c:v>8.8953820000000003E-3</c:v>
                </c:pt>
                <c:pt idx="4054">
                  <c:v>1.1361586999999999E-2</c:v>
                </c:pt>
                <c:pt idx="4055">
                  <c:v>1.4913755000000001E-2</c:v>
                </c:pt>
                <c:pt idx="4056">
                  <c:v>1.8223085999999999E-2</c:v>
                </c:pt>
                <c:pt idx="4057">
                  <c:v>1.9984040000000002E-2</c:v>
                </c:pt>
                <c:pt idx="4058">
                  <c:v>2.0048960000000001E-2</c:v>
                </c:pt>
                <c:pt idx="4059">
                  <c:v>1.9166062000000001E-2</c:v>
                </c:pt>
                <c:pt idx="4060">
                  <c:v>1.7723732999999998E-2</c:v>
                </c:pt>
                <c:pt idx="4061">
                  <c:v>1.5572575E-2</c:v>
                </c:pt>
                <c:pt idx="4062">
                  <c:v>1.2917184999999999E-2</c:v>
                </c:pt>
                <c:pt idx="4063">
                  <c:v>1.1115152999999999E-2</c:v>
                </c:pt>
                <c:pt idx="4064">
                  <c:v>1.1376727E-2</c:v>
                </c:pt>
                <c:pt idx="4065">
                  <c:v>1.3169053999999999E-2</c:v>
                </c:pt>
                <c:pt idx="4066">
                  <c:v>1.4396147999999999E-2</c:v>
                </c:pt>
                <c:pt idx="4067">
                  <c:v>1.4064314E-2</c:v>
                </c:pt>
                <c:pt idx="4068">
                  <c:v>1.2851985E-2</c:v>
                </c:pt>
                <c:pt idx="4069">
                  <c:v>1.0910947000000001E-2</c:v>
                </c:pt>
                <c:pt idx="4070">
                  <c:v>9.2584434999999996E-3</c:v>
                </c:pt>
                <c:pt idx="4071">
                  <c:v>9.1557327000000004E-3</c:v>
                </c:pt>
                <c:pt idx="4072">
                  <c:v>1.0813041000000001E-2</c:v>
                </c:pt>
                <c:pt idx="4073">
                  <c:v>1.3597457E-2</c:v>
                </c:pt>
                <c:pt idx="4074">
                  <c:v>1.6890327E-2</c:v>
                </c:pt>
                <c:pt idx="4075">
                  <c:v>2.0490874999999999E-2</c:v>
                </c:pt>
                <c:pt idx="4076">
                  <c:v>2.4835979000000001E-2</c:v>
                </c:pt>
                <c:pt idx="4077">
                  <c:v>2.9851305000000002E-2</c:v>
                </c:pt>
                <c:pt idx="4078">
                  <c:v>3.4891275999999999E-2</c:v>
                </c:pt>
                <c:pt idx="4079">
                  <c:v>3.9761022E-2</c:v>
                </c:pt>
                <c:pt idx="4080">
                  <c:v>4.4388668999999999E-2</c:v>
                </c:pt>
                <c:pt idx="4081">
                  <c:v>4.8140270999999998E-2</c:v>
                </c:pt>
                <c:pt idx="4082">
                  <c:v>5.0790977000000001E-2</c:v>
                </c:pt>
                <c:pt idx="4083">
                  <c:v>5.3103869999999997E-2</c:v>
                </c:pt>
                <c:pt idx="4084">
                  <c:v>5.5650353999999999E-2</c:v>
                </c:pt>
                <c:pt idx="4085">
                  <c:v>5.874849E-2</c:v>
                </c:pt>
                <c:pt idx="4086">
                  <c:v>6.1674635999999998E-2</c:v>
                </c:pt>
                <c:pt idx="4087">
                  <c:v>6.2501985999999995E-2</c:v>
                </c:pt>
                <c:pt idx="4088">
                  <c:v>6.0461195000000002E-2</c:v>
                </c:pt>
                <c:pt idx="4089">
                  <c:v>5.6706776E-2</c:v>
                </c:pt>
                <c:pt idx="4090">
                  <c:v>5.2238996000000003E-2</c:v>
                </c:pt>
                <c:pt idx="4091">
                  <c:v>4.7526599000000003E-2</c:v>
                </c:pt>
                <c:pt idx="4092">
                  <c:v>4.3016480000000003E-2</c:v>
                </c:pt>
                <c:pt idx="4093">
                  <c:v>3.8836837999999999E-2</c:v>
                </c:pt>
                <c:pt idx="4094">
                  <c:v>3.5607615000000002E-2</c:v>
                </c:pt>
                <c:pt idx="4095">
                  <c:v>3.4279333000000002E-2</c:v>
                </c:pt>
                <c:pt idx="4096">
                  <c:v>3.5153977000000003E-2</c:v>
                </c:pt>
                <c:pt idx="4097">
                  <c:v>3.7532792000000002E-2</c:v>
                </c:pt>
                <c:pt idx="4098">
                  <c:v>3.9682286999999997E-2</c:v>
                </c:pt>
                <c:pt idx="4099">
                  <c:v>4.1102081999999998E-2</c:v>
                </c:pt>
                <c:pt idx="4100">
                  <c:v>4.1896477000000001E-2</c:v>
                </c:pt>
                <c:pt idx="4101">
                  <c:v>4.1631794999999999E-2</c:v>
                </c:pt>
                <c:pt idx="4102">
                  <c:v>3.9781926000000002E-2</c:v>
                </c:pt>
                <c:pt idx="4103">
                  <c:v>3.6430742000000002E-2</c:v>
                </c:pt>
                <c:pt idx="4104">
                  <c:v>3.2305055999999999E-2</c:v>
                </c:pt>
                <c:pt idx="4105">
                  <c:v>2.8173297999999999E-2</c:v>
                </c:pt>
                <c:pt idx="4106">
                  <c:v>2.4088186000000001E-2</c:v>
                </c:pt>
                <c:pt idx="4107">
                  <c:v>1.9496587999999999E-2</c:v>
                </c:pt>
                <c:pt idx="4108">
                  <c:v>1.3622377E-2</c:v>
                </c:pt>
                <c:pt idx="4109">
                  <c:v>6.3558675999999996E-3</c:v>
                </c:pt>
                <c:pt idx="4110">
                  <c:v>-1.3852758000000001E-3</c:v>
                </c:pt>
                <c:pt idx="4111">
                  <c:v>-8.5255546000000005E-3</c:v>
                </c:pt>
                <c:pt idx="4112">
                  <c:v>-1.4532669E-2</c:v>
                </c:pt>
                <c:pt idx="4113">
                  <c:v>-1.9005991E-2</c:v>
                </c:pt>
                <c:pt idx="4114">
                  <c:v>-2.2364364000000001E-2</c:v>
                </c:pt>
                <c:pt idx="4115">
                  <c:v>-2.5332680999999999E-2</c:v>
                </c:pt>
                <c:pt idx="4116">
                  <c:v>-2.7428246E-2</c:v>
                </c:pt>
                <c:pt idx="4117">
                  <c:v>-2.8411833000000001E-2</c:v>
                </c:pt>
                <c:pt idx="4118">
                  <c:v>-2.9282997000000002E-2</c:v>
                </c:pt>
                <c:pt idx="4119">
                  <c:v>-3.1550453999999999E-2</c:v>
                </c:pt>
                <c:pt idx="4120">
                  <c:v>-3.6384635999999998E-2</c:v>
                </c:pt>
                <c:pt idx="4121">
                  <c:v>-4.3566525000000002E-2</c:v>
                </c:pt>
                <c:pt idx="4122">
                  <c:v>-5.1336464999999998E-2</c:v>
                </c:pt>
                <c:pt idx="4123">
                  <c:v>-5.7394526000000001E-2</c:v>
                </c:pt>
                <c:pt idx="4124">
                  <c:v>-6.0772370999999999E-2</c:v>
                </c:pt>
                <c:pt idx="4125">
                  <c:v>-6.2858247000000006E-2</c:v>
                </c:pt>
                <c:pt idx="4126">
                  <c:v>-6.5101576999999994E-2</c:v>
                </c:pt>
                <c:pt idx="4127">
                  <c:v>-6.7310142000000003E-2</c:v>
                </c:pt>
                <c:pt idx="4128">
                  <c:v>-6.7935744000000006E-2</c:v>
                </c:pt>
                <c:pt idx="4129">
                  <c:v>-6.5343151000000002E-2</c:v>
                </c:pt>
                <c:pt idx="4130">
                  <c:v>-5.9485915E-2</c:v>
                </c:pt>
                <c:pt idx="4131">
                  <c:v>-5.1139629999999998E-2</c:v>
                </c:pt>
                <c:pt idx="4132">
                  <c:v>-4.0871498999999999E-2</c:v>
                </c:pt>
                <c:pt idx="4133">
                  <c:v>-2.9448345000000001E-2</c:v>
                </c:pt>
                <c:pt idx="4134">
                  <c:v>-1.8458652999999998E-2</c:v>
                </c:pt>
                <c:pt idx="4135">
                  <c:v>-9.8183964000000002E-3</c:v>
                </c:pt>
                <c:pt idx="4136">
                  <c:v>-4.5897016999999997E-3</c:v>
                </c:pt>
                <c:pt idx="4137">
                  <c:v>-1.8327468E-3</c:v>
                </c:pt>
                <c:pt idx="4138">
                  <c:v>-7.7837818000000005E-5</c:v>
                </c:pt>
                <c:pt idx="4139">
                  <c:v>1.5465523E-3</c:v>
                </c:pt>
                <c:pt idx="4140">
                  <c:v>3.5729037999999999E-3</c:v>
                </c:pt>
                <c:pt idx="4141">
                  <c:v>6.2016666E-3</c:v>
                </c:pt>
                <c:pt idx="4142">
                  <c:v>8.8484591000000008E-3</c:v>
                </c:pt>
                <c:pt idx="4143">
                  <c:v>1.0047965000000001E-2</c:v>
                </c:pt>
                <c:pt idx="4144">
                  <c:v>9.2534300999999996E-3</c:v>
                </c:pt>
                <c:pt idx="4145">
                  <c:v>8.1690708000000008E-3</c:v>
                </c:pt>
                <c:pt idx="4146">
                  <c:v>8.5835779999999997E-3</c:v>
                </c:pt>
                <c:pt idx="4147">
                  <c:v>1.0876024E-2</c:v>
                </c:pt>
                <c:pt idx="4148">
                  <c:v>1.4202568E-2</c:v>
                </c:pt>
                <c:pt idx="4149">
                  <c:v>1.7814627E-2</c:v>
                </c:pt>
                <c:pt idx="4150">
                  <c:v>2.126316E-2</c:v>
                </c:pt>
                <c:pt idx="4151">
                  <c:v>2.4182998000000001E-2</c:v>
                </c:pt>
                <c:pt idx="4152">
                  <c:v>2.6386329E-2</c:v>
                </c:pt>
                <c:pt idx="4153">
                  <c:v>2.8546261999999999E-2</c:v>
                </c:pt>
                <c:pt idx="4154">
                  <c:v>3.1208975E-2</c:v>
                </c:pt>
                <c:pt idx="4155">
                  <c:v>3.4200700000000001E-2</c:v>
                </c:pt>
                <c:pt idx="4156">
                  <c:v>3.6574987000000003E-2</c:v>
                </c:pt>
                <c:pt idx="4157">
                  <c:v>3.7847652000000002E-2</c:v>
                </c:pt>
                <c:pt idx="4158">
                  <c:v>3.7445536000000001E-2</c:v>
                </c:pt>
                <c:pt idx="4159">
                  <c:v>3.5452233E-2</c:v>
                </c:pt>
                <c:pt idx="4160">
                  <c:v>3.2705695E-2</c:v>
                </c:pt>
                <c:pt idx="4161">
                  <c:v>2.9878281E-2</c:v>
                </c:pt>
                <c:pt idx="4162">
                  <c:v>2.7019445E-2</c:v>
                </c:pt>
                <c:pt idx="4163">
                  <c:v>2.4366094000000001E-2</c:v>
                </c:pt>
                <c:pt idx="4164">
                  <c:v>2.2381140000000001E-2</c:v>
                </c:pt>
                <c:pt idx="4165">
                  <c:v>2.0906424E-2</c:v>
                </c:pt>
                <c:pt idx="4166">
                  <c:v>1.9421786999999999E-2</c:v>
                </c:pt>
                <c:pt idx="4167">
                  <c:v>1.8043284999999999E-2</c:v>
                </c:pt>
                <c:pt idx="4168">
                  <c:v>1.6910445999999999E-2</c:v>
                </c:pt>
                <c:pt idx="4169">
                  <c:v>1.6464033999999999E-2</c:v>
                </c:pt>
                <c:pt idx="4170">
                  <c:v>1.657585E-2</c:v>
                </c:pt>
                <c:pt idx="4171">
                  <c:v>1.665289E-2</c:v>
                </c:pt>
                <c:pt idx="4172">
                  <c:v>1.5885422E-2</c:v>
                </c:pt>
                <c:pt idx="4173">
                  <c:v>1.4061927E-2</c:v>
                </c:pt>
                <c:pt idx="4174">
                  <c:v>1.0970564E-2</c:v>
                </c:pt>
                <c:pt idx="4175">
                  <c:v>6.0620090000000001E-3</c:v>
                </c:pt>
                <c:pt idx="4176">
                  <c:v>-1.2249214E-3</c:v>
                </c:pt>
                <c:pt idx="4177">
                  <c:v>-1.0434120999999999E-2</c:v>
                </c:pt>
                <c:pt idx="4178">
                  <c:v>-1.9361005000000001E-2</c:v>
                </c:pt>
                <c:pt idx="4179">
                  <c:v>-2.5709793000000002E-2</c:v>
                </c:pt>
                <c:pt idx="4180">
                  <c:v>-2.9159157000000002E-2</c:v>
                </c:pt>
                <c:pt idx="4181">
                  <c:v>-3.0721386E-2</c:v>
                </c:pt>
                <c:pt idx="4182">
                  <c:v>-3.2476033000000001E-2</c:v>
                </c:pt>
                <c:pt idx="4183">
                  <c:v>-3.5546231999999997E-2</c:v>
                </c:pt>
                <c:pt idx="4184">
                  <c:v>-3.9834778000000001E-2</c:v>
                </c:pt>
                <c:pt idx="4185">
                  <c:v>-4.4486238999999997E-2</c:v>
                </c:pt>
                <c:pt idx="4186">
                  <c:v>-4.8817307999999997E-2</c:v>
                </c:pt>
                <c:pt idx="4187">
                  <c:v>-5.3090315999999999E-2</c:v>
                </c:pt>
                <c:pt idx="4188">
                  <c:v>-5.8269975000000002E-2</c:v>
                </c:pt>
                <c:pt idx="4189">
                  <c:v>-6.5219810000000003E-2</c:v>
                </c:pt>
                <c:pt idx="4190">
                  <c:v>-7.3215077000000003E-2</c:v>
                </c:pt>
                <c:pt idx="4191">
                  <c:v>-8.0941511999999993E-2</c:v>
                </c:pt>
                <c:pt idx="4192">
                  <c:v>-8.8146927999999999E-2</c:v>
                </c:pt>
                <c:pt idx="4193">
                  <c:v>-9.5325097999999997E-2</c:v>
                </c:pt>
                <c:pt idx="4194">
                  <c:v>-0.10239126</c:v>
                </c:pt>
                <c:pt idx="4195">
                  <c:v>-0.1083846</c:v>
                </c:pt>
                <c:pt idx="4196">
                  <c:v>-0.1136446</c:v>
                </c:pt>
                <c:pt idx="4197">
                  <c:v>-0.11917846</c:v>
                </c:pt>
                <c:pt idx="4198">
                  <c:v>-0.12549474999999999</c:v>
                </c:pt>
                <c:pt idx="4199">
                  <c:v>-0.13202775999999999</c:v>
                </c:pt>
                <c:pt idx="4200">
                  <c:v>-0.13758387999999999</c:v>
                </c:pt>
                <c:pt idx="4201">
                  <c:v>-0.14129853000000001</c:v>
                </c:pt>
                <c:pt idx="4202">
                  <c:v>-0.14205076</c:v>
                </c:pt>
                <c:pt idx="4203">
                  <c:v>-0.14015957000000001</c:v>
                </c:pt>
                <c:pt idx="4204">
                  <c:v>-0.13799686999999999</c:v>
                </c:pt>
                <c:pt idx="4205">
                  <c:v>-0.13763268000000001</c:v>
                </c:pt>
                <c:pt idx="4206">
                  <c:v>-0.13898590999999999</c:v>
                </c:pt>
                <c:pt idx="4207">
                  <c:v>-0.13989282</c:v>
                </c:pt>
                <c:pt idx="4208">
                  <c:v>-0.13820191000000001</c:v>
                </c:pt>
                <c:pt idx="4209">
                  <c:v>-0.13382619000000001</c:v>
                </c:pt>
                <c:pt idx="4210">
                  <c:v>-0.12746763999999999</c:v>
                </c:pt>
                <c:pt idx="4211">
                  <c:v>-0.12107203</c:v>
                </c:pt>
                <c:pt idx="4212">
                  <c:v>-0.11632539</c:v>
                </c:pt>
                <c:pt idx="4213">
                  <c:v>-0.11364054</c:v>
                </c:pt>
                <c:pt idx="4214">
                  <c:v>-0.11232418</c:v>
                </c:pt>
                <c:pt idx="4215">
                  <c:v>-0.11022688</c:v>
                </c:pt>
                <c:pt idx="4216">
                  <c:v>-0.10546192</c:v>
                </c:pt>
                <c:pt idx="4217">
                  <c:v>-9.8329037999999994E-2</c:v>
                </c:pt>
                <c:pt idx="4218">
                  <c:v>-9.0220227E-2</c:v>
                </c:pt>
                <c:pt idx="4219">
                  <c:v>-8.2361346000000002E-2</c:v>
                </c:pt>
                <c:pt idx="4220">
                  <c:v>-7.4887559000000006E-2</c:v>
                </c:pt>
                <c:pt idx="4221">
                  <c:v>-6.7201679E-2</c:v>
                </c:pt>
                <c:pt idx="4222">
                  <c:v>-5.8931609000000003E-2</c:v>
                </c:pt>
                <c:pt idx="4223">
                  <c:v>-4.9154399000000001E-2</c:v>
                </c:pt>
                <c:pt idx="4224">
                  <c:v>-3.8016456999999997E-2</c:v>
                </c:pt>
                <c:pt idx="4225">
                  <c:v>-2.6498461000000001E-2</c:v>
                </c:pt>
                <c:pt idx="4226">
                  <c:v>-1.5464284E-2</c:v>
                </c:pt>
                <c:pt idx="4227">
                  <c:v>-4.8916945999999996E-3</c:v>
                </c:pt>
                <c:pt idx="4228">
                  <c:v>5.3764245999999996E-3</c:v>
                </c:pt>
                <c:pt idx="4229">
                  <c:v>1.4692472999999999E-2</c:v>
                </c:pt>
                <c:pt idx="4230">
                  <c:v>2.2172435000000001E-2</c:v>
                </c:pt>
                <c:pt idx="4231">
                  <c:v>2.8323704000000002E-2</c:v>
                </c:pt>
                <c:pt idx="4232">
                  <c:v>3.4106040999999997E-2</c:v>
                </c:pt>
                <c:pt idx="4233">
                  <c:v>3.9631573000000003E-2</c:v>
                </c:pt>
                <c:pt idx="4234">
                  <c:v>4.4466009000000001E-2</c:v>
                </c:pt>
                <c:pt idx="4235">
                  <c:v>4.8077667999999997E-2</c:v>
                </c:pt>
                <c:pt idx="4236">
                  <c:v>5.0237134000000003E-2</c:v>
                </c:pt>
                <c:pt idx="4237">
                  <c:v>5.2239328000000002E-2</c:v>
                </c:pt>
                <c:pt idx="4238">
                  <c:v>5.6317477999999997E-2</c:v>
                </c:pt>
                <c:pt idx="4239">
                  <c:v>6.3445412000000007E-2</c:v>
                </c:pt>
                <c:pt idx="4240">
                  <c:v>7.1858807999999996E-2</c:v>
                </c:pt>
                <c:pt idx="4241">
                  <c:v>8.0222346999999999E-2</c:v>
                </c:pt>
                <c:pt idx="4242">
                  <c:v>8.8671743999999997E-2</c:v>
                </c:pt>
                <c:pt idx="4243">
                  <c:v>9.7976648999999999E-2</c:v>
                </c:pt>
                <c:pt idx="4244">
                  <c:v>0.10814944</c:v>
                </c:pt>
                <c:pt idx="4245">
                  <c:v>0.11892396</c:v>
                </c:pt>
                <c:pt idx="4246">
                  <c:v>0.1306776</c:v>
                </c:pt>
                <c:pt idx="4247">
                  <c:v>0.14315710000000001</c:v>
                </c:pt>
                <c:pt idx="4248">
                  <c:v>0.15489944999999999</c:v>
                </c:pt>
                <c:pt idx="4249">
                  <c:v>0.16412292000000001</c:v>
                </c:pt>
                <c:pt idx="4250">
                  <c:v>0.16984680999999999</c:v>
                </c:pt>
                <c:pt idx="4251">
                  <c:v>0.17195959</c:v>
                </c:pt>
                <c:pt idx="4252">
                  <c:v>0.17164372</c:v>
                </c:pt>
                <c:pt idx="4253">
                  <c:v>0.17122815999999999</c:v>
                </c:pt>
                <c:pt idx="4254">
                  <c:v>0.17208646</c:v>
                </c:pt>
                <c:pt idx="4255">
                  <c:v>0.17445321999999999</c:v>
                </c:pt>
                <c:pt idx="4256">
                  <c:v>0.17686684</c:v>
                </c:pt>
                <c:pt idx="4257">
                  <c:v>0.17843618999999999</c:v>
                </c:pt>
                <c:pt idx="4258">
                  <c:v>0.17866035</c:v>
                </c:pt>
                <c:pt idx="4259">
                  <c:v>0.17730919000000001</c:v>
                </c:pt>
                <c:pt idx="4260">
                  <c:v>0.17417783000000001</c:v>
                </c:pt>
                <c:pt idx="4261">
                  <c:v>0.16995514</c:v>
                </c:pt>
                <c:pt idx="4262">
                  <c:v>0.16575651999999999</c:v>
                </c:pt>
                <c:pt idx="4263">
                  <c:v>0.16229286000000001</c:v>
                </c:pt>
                <c:pt idx="4264">
                  <c:v>0.15890192</c:v>
                </c:pt>
                <c:pt idx="4265">
                  <c:v>0.15323998999999999</c:v>
                </c:pt>
                <c:pt idx="4266">
                  <c:v>0.14307694000000001</c:v>
                </c:pt>
                <c:pt idx="4267">
                  <c:v>0.12902525000000001</c:v>
                </c:pt>
                <c:pt idx="4268">
                  <c:v>0.11289597</c:v>
                </c:pt>
                <c:pt idx="4269">
                  <c:v>9.6760616999999993E-2</c:v>
                </c:pt>
                <c:pt idx="4270">
                  <c:v>8.2524410000000006E-2</c:v>
                </c:pt>
                <c:pt idx="4271">
                  <c:v>7.0820971999999996E-2</c:v>
                </c:pt>
                <c:pt idx="4272">
                  <c:v>6.1736933000000001E-2</c:v>
                </c:pt>
                <c:pt idx="4273">
                  <c:v>5.4498646999999997E-2</c:v>
                </c:pt>
                <c:pt idx="4274">
                  <c:v>4.7809394999999998E-2</c:v>
                </c:pt>
                <c:pt idx="4275">
                  <c:v>3.9807363999999998E-2</c:v>
                </c:pt>
                <c:pt idx="4276">
                  <c:v>3.0195073999999999E-2</c:v>
                </c:pt>
                <c:pt idx="4277">
                  <c:v>2.0583925999999999E-2</c:v>
                </c:pt>
                <c:pt idx="4278">
                  <c:v>1.3200745E-2</c:v>
                </c:pt>
                <c:pt idx="4279">
                  <c:v>8.6845963999999994E-3</c:v>
                </c:pt>
                <c:pt idx="4280">
                  <c:v>6.3644542000000004E-3</c:v>
                </c:pt>
                <c:pt idx="4281">
                  <c:v>5.483211E-3</c:v>
                </c:pt>
                <c:pt idx="4282">
                  <c:v>4.6749807000000003E-3</c:v>
                </c:pt>
                <c:pt idx="4283">
                  <c:v>2.6881098E-3</c:v>
                </c:pt>
                <c:pt idx="4284">
                  <c:v>-7.8870982000000004E-4</c:v>
                </c:pt>
                <c:pt idx="4285">
                  <c:v>-6.0280024999999999E-3</c:v>
                </c:pt>
                <c:pt idx="4286">
                  <c:v>-1.2704045000000001E-2</c:v>
                </c:pt>
                <c:pt idx="4287">
                  <c:v>-2.0301123000000001E-2</c:v>
                </c:pt>
                <c:pt idx="4288">
                  <c:v>-2.7652610000000001E-2</c:v>
                </c:pt>
                <c:pt idx="4289">
                  <c:v>-3.3737612E-2</c:v>
                </c:pt>
                <c:pt idx="4290">
                  <c:v>-3.8972051000000001E-2</c:v>
                </c:pt>
                <c:pt idx="4291">
                  <c:v>-4.5298759000000001E-2</c:v>
                </c:pt>
                <c:pt idx="4292">
                  <c:v>-5.3716483000000002E-2</c:v>
                </c:pt>
                <c:pt idx="4293">
                  <c:v>-6.3165808000000004E-2</c:v>
                </c:pt>
                <c:pt idx="4294">
                  <c:v>-7.1319300000000002E-2</c:v>
                </c:pt>
                <c:pt idx="4295">
                  <c:v>-7.6884848000000006E-2</c:v>
                </c:pt>
                <c:pt idx="4296">
                  <c:v>-8.1353255999999999E-2</c:v>
                </c:pt>
                <c:pt idx="4297">
                  <c:v>-8.6055722000000001E-2</c:v>
                </c:pt>
                <c:pt idx="4298">
                  <c:v>-9.0549966999999995E-2</c:v>
                </c:pt>
                <c:pt idx="4299">
                  <c:v>-9.3582127000000001E-2</c:v>
                </c:pt>
                <c:pt idx="4300">
                  <c:v>-9.5244232999999998E-2</c:v>
                </c:pt>
                <c:pt idx="4301">
                  <c:v>-9.5916636E-2</c:v>
                </c:pt>
                <c:pt idx="4302">
                  <c:v>-9.5947817000000005E-2</c:v>
                </c:pt>
                <c:pt idx="4303">
                  <c:v>-9.5926483000000007E-2</c:v>
                </c:pt>
                <c:pt idx="4304">
                  <c:v>-9.6296966999999997E-2</c:v>
                </c:pt>
                <c:pt idx="4305">
                  <c:v>-9.7157835999999997E-2</c:v>
                </c:pt>
                <c:pt idx="4306">
                  <c:v>-9.7670943999999996E-2</c:v>
                </c:pt>
                <c:pt idx="4307">
                  <c:v>-9.7332107000000001E-2</c:v>
                </c:pt>
                <c:pt idx="4308">
                  <c:v>-9.6602511000000002E-2</c:v>
                </c:pt>
                <c:pt idx="4309">
                  <c:v>-9.6026510999999995E-2</c:v>
                </c:pt>
                <c:pt idx="4310">
                  <c:v>-9.5507267000000007E-2</c:v>
                </c:pt>
                <c:pt idx="4311">
                  <c:v>-9.4875554000000001E-2</c:v>
                </c:pt>
                <c:pt idx="4312">
                  <c:v>-9.3824504000000003E-2</c:v>
                </c:pt>
                <c:pt idx="4313">
                  <c:v>-9.3003677000000007E-2</c:v>
                </c:pt>
                <c:pt idx="4314">
                  <c:v>-9.3111069000000005E-2</c:v>
                </c:pt>
                <c:pt idx="4315">
                  <c:v>-9.4057153000000004E-2</c:v>
                </c:pt>
                <c:pt idx="4316">
                  <c:v>-9.5420454000000002E-2</c:v>
                </c:pt>
                <c:pt idx="4317">
                  <c:v>-9.5887444000000002E-2</c:v>
                </c:pt>
                <c:pt idx="4318">
                  <c:v>-9.4496370999999996E-2</c:v>
                </c:pt>
                <c:pt idx="4319">
                  <c:v>-9.0700616999999997E-2</c:v>
                </c:pt>
                <c:pt idx="4320">
                  <c:v>-8.4555124999999995E-2</c:v>
                </c:pt>
                <c:pt idx="4321">
                  <c:v>-7.7456799000000007E-2</c:v>
                </c:pt>
                <c:pt idx="4322">
                  <c:v>-7.1229338000000003E-2</c:v>
                </c:pt>
                <c:pt idx="4323">
                  <c:v>-6.6431577000000006E-2</c:v>
                </c:pt>
                <c:pt idx="4324">
                  <c:v>-6.1517018E-2</c:v>
                </c:pt>
                <c:pt idx="4325">
                  <c:v>-5.4278821999999997E-2</c:v>
                </c:pt>
                <c:pt idx="4326">
                  <c:v>-4.3214731999999999E-2</c:v>
                </c:pt>
                <c:pt idx="4327">
                  <c:v>-2.9267248999999999E-2</c:v>
                </c:pt>
                <c:pt idx="4328">
                  <c:v>-1.4862848E-2</c:v>
                </c:pt>
                <c:pt idx="4329">
                  <c:v>-1.7653132E-3</c:v>
                </c:pt>
                <c:pt idx="4330">
                  <c:v>9.2823921E-3</c:v>
                </c:pt>
                <c:pt idx="4331">
                  <c:v>1.8267623E-2</c:v>
                </c:pt>
                <c:pt idx="4332">
                  <c:v>2.5220129000000001E-2</c:v>
                </c:pt>
                <c:pt idx="4333">
                  <c:v>3.0135413999999999E-2</c:v>
                </c:pt>
                <c:pt idx="4334">
                  <c:v>3.4127243000000002E-2</c:v>
                </c:pt>
                <c:pt idx="4335">
                  <c:v>3.8451115000000001E-2</c:v>
                </c:pt>
                <c:pt idx="4336">
                  <c:v>4.3350578000000001E-2</c:v>
                </c:pt>
                <c:pt idx="4337">
                  <c:v>4.8645681000000003E-2</c:v>
                </c:pt>
                <c:pt idx="4338">
                  <c:v>5.4746173000000002E-2</c:v>
                </c:pt>
                <c:pt idx="4339">
                  <c:v>6.2332238999999998E-2</c:v>
                </c:pt>
                <c:pt idx="4340">
                  <c:v>7.0820785999999997E-2</c:v>
                </c:pt>
                <c:pt idx="4341">
                  <c:v>7.8398282E-2</c:v>
                </c:pt>
                <c:pt idx="4342">
                  <c:v>8.4566579000000003E-2</c:v>
                </c:pt>
                <c:pt idx="4343">
                  <c:v>9.0134431000000001E-2</c:v>
                </c:pt>
                <c:pt idx="4344">
                  <c:v>9.5850283999999994E-2</c:v>
                </c:pt>
                <c:pt idx="4345">
                  <c:v>0.10174921000000001</c:v>
                </c:pt>
                <c:pt idx="4346">
                  <c:v>0.10733012</c:v>
                </c:pt>
                <c:pt idx="4347">
                  <c:v>0.11161322999999999</c:v>
                </c:pt>
                <c:pt idx="4348">
                  <c:v>0.11435911999999999</c:v>
                </c:pt>
                <c:pt idx="4349">
                  <c:v>0.11621798999999999</c:v>
                </c:pt>
                <c:pt idx="4350">
                  <c:v>0.11760901</c:v>
                </c:pt>
                <c:pt idx="4351">
                  <c:v>0.11829561</c:v>
                </c:pt>
                <c:pt idx="4352">
                  <c:v>0.11832322000000001</c:v>
                </c:pt>
                <c:pt idx="4353">
                  <c:v>0.11888704999999999</c:v>
                </c:pt>
                <c:pt idx="4354">
                  <c:v>0.12117132999999999</c:v>
                </c:pt>
                <c:pt idx="4355">
                  <c:v>0.12504794</c:v>
                </c:pt>
                <c:pt idx="4356">
                  <c:v>0.12892187999999999</c:v>
                </c:pt>
                <c:pt idx="4357">
                  <c:v>0.13124954</c:v>
                </c:pt>
                <c:pt idx="4358">
                  <c:v>0.13232893000000001</c:v>
                </c:pt>
                <c:pt idx="4359">
                  <c:v>0.13330470999999999</c:v>
                </c:pt>
                <c:pt idx="4360">
                  <c:v>0.13372244999999999</c:v>
                </c:pt>
                <c:pt idx="4361">
                  <c:v>0.13301779</c:v>
                </c:pt>
                <c:pt idx="4362">
                  <c:v>0.13138269999999999</c:v>
                </c:pt>
                <c:pt idx="4363">
                  <c:v>0.12965019999999999</c:v>
                </c:pt>
                <c:pt idx="4364">
                  <c:v>0.12752974</c:v>
                </c:pt>
                <c:pt idx="4365">
                  <c:v>0.12387156000000001</c:v>
                </c:pt>
                <c:pt idx="4366">
                  <c:v>0.11773964000000001</c:v>
                </c:pt>
                <c:pt idx="4367">
                  <c:v>0.10940558</c:v>
                </c:pt>
                <c:pt idx="4368">
                  <c:v>0.10062548</c:v>
                </c:pt>
                <c:pt idx="4369">
                  <c:v>9.2976561999999999E-2</c:v>
                </c:pt>
                <c:pt idx="4370">
                  <c:v>8.6778174E-2</c:v>
                </c:pt>
                <c:pt idx="4371">
                  <c:v>8.1944885999999995E-2</c:v>
                </c:pt>
                <c:pt idx="4372">
                  <c:v>7.8071097000000006E-2</c:v>
                </c:pt>
                <c:pt idx="4373">
                  <c:v>7.5479650999999995E-2</c:v>
                </c:pt>
                <c:pt idx="4374">
                  <c:v>7.4097983000000006E-2</c:v>
                </c:pt>
                <c:pt idx="4375">
                  <c:v>7.2826761000000004E-2</c:v>
                </c:pt>
                <c:pt idx="4376">
                  <c:v>6.9841217999999997E-2</c:v>
                </c:pt>
                <c:pt idx="4377">
                  <c:v>6.4919556000000003E-2</c:v>
                </c:pt>
                <c:pt idx="4378">
                  <c:v>5.9429215000000001E-2</c:v>
                </c:pt>
                <c:pt idx="4379">
                  <c:v>5.5405113999999998E-2</c:v>
                </c:pt>
                <c:pt idx="4380">
                  <c:v>5.3010030999999999E-2</c:v>
                </c:pt>
                <c:pt idx="4381">
                  <c:v>5.2207901000000001E-2</c:v>
                </c:pt>
                <c:pt idx="4382">
                  <c:v>5.2557040999999999E-2</c:v>
                </c:pt>
                <c:pt idx="4383">
                  <c:v>5.3124115999999999E-2</c:v>
                </c:pt>
                <c:pt idx="4384">
                  <c:v>5.1901731E-2</c:v>
                </c:pt>
                <c:pt idx="4385">
                  <c:v>4.7913136000000002E-2</c:v>
                </c:pt>
                <c:pt idx="4386">
                  <c:v>4.2082517999999999E-2</c:v>
                </c:pt>
                <c:pt idx="4387">
                  <c:v>3.6411644E-2</c:v>
                </c:pt>
                <c:pt idx="4388">
                  <c:v>3.2528369000000001E-2</c:v>
                </c:pt>
                <c:pt idx="4389">
                  <c:v>2.9759316000000001E-2</c:v>
                </c:pt>
                <c:pt idx="4390">
                  <c:v>2.7183009000000001E-2</c:v>
                </c:pt>
                <c:pt idx="4391">
                  <c:v>2.3696847E-2</c:v>
                </c:pt>
                <c:pt idx="4392">
                  <c:v>1.8900798999999999E-2</c:v>
                </c:pt>
                <c:pt idx="4393">
                  <c:v>1.3189001000000001E-2</c:v>
                </c:pt>
                <c:pt idx="4394">
                  <c:v>6.5560401000000004E-3</c:v>
                </c:pt>
                <c:pt idx="4395">
                  <c:v>-3.0447225E-4</c:v>
                </c:pt>
                <c:pt idx="4396">
                  <c:v>-5.9529635999999997E-3</c:v>
                </c:pt>
                <c:pt idx="4397">
                  <c:v>-9.7577371000000003E-3</c:v>
                </c:pt>
                <c:pt idx="4398">
                  <c:v>-1.2550339000000001E-2</c:v>
                </c:pt>
                <c:pt idx="4399">
                  <c:v>-1.4953047000000001E-2</c:v>
                </c:pt>
                <c:pt idx="4400">
                  <c:v>-1.7425069000000001E-2</c:v>
                </c:pt>
                <c:pt idx="4401">
                  <c:v>-1.9782628999999999E-2</c:v>
                </c:pt>
                <c:pt idx="4402">
                  <c:v>-2.1411667999999998E-2</c:v>
                </c:pt>
                <c:pt idx="4403">
                  <c:v>-2.2050440000000001E-2</c:v>
                </c:pt>
                <c:pt idx="4404">
                  <c:v>-2.1524141E-2</c:v>
                </c:pt>
                <c:pt idx="4405">
                  <c:v>-1.9944277999999999E-2</c:v>
                </c:pt>
                <c:pt idx="4406">
                  <c:v>-1.8085087E-2</c:v>
                </c:pt>
                <c:pt idx="4407">
                  <c:v>-1.7300589000000002E-2</c:v>
                </c:pt>
                <c:pt idx="4408">
                  <c:v>-1.8652029000000001E-2</c:v>
                </c:pt>
                <c:pt idx="4409">
                  <c:v>-2.1801821999999998E-2</c:v>
                </c:pt>
                <c:pt idx="4410">
                  <c:v>-2.5659970000000001E-2</c:v>
                </c:pt>
                <c:pt idx="4411">
                  <c:v>-2.9209912000000001E-2</c:v>
                </c:pt>
                <c:pt idx="4412">
                  <c:v>-3.2658659E-2</c:v>
                </c:pt>
                <c:pt idx="4413">
                  <c:v>-3.6256666999999999E-2</c:v>
                </c:pt>
                <c:pt idx="4414">
                  <c:v>-4.0522049999999997E-2</c:v>
                </c:pt>
                <c:pt idx="4415">
                  <c:v>-4.4998862000000001E-2</c:v>
                </c:pt>
                <c:pt idx="4416">
                  <c:v>-4.8938408000000003E-2</c:v>
                </c:pt>
                <c:pt idx="4417">
                  <c:v>-5.1294739999999998E-2</c:v>
                </c:pt>
                <c:pt idx="4418">
                  <c:v>-5.1980712999999998E-2</c:v>
                </c:pt>
                <c:pt idx="4419">
                  <c:v>-5.1486949999999997E-2</c:v>
                </c:pt>
                <c:pt idx="4420">
                  <c:v>-5.1741006999999999E-2</c:v>
                </c:pt>
                <c:pt idx="4421">
                  <c:v>-5.3425717999999997E-2</c:v>
                </c:pt>
                <c:pt idx="4422">
                  <c:v>-5.5175557E-2</c:v>
                </c:pt>
                <c:pt idx="4423">
                  <c:v>-5.6221066E-2</c:v>
                </c:pt>
                <c:pt idx="4424">
                  <c:v>-5.6956683000000001E-2</c:v>
                </c:pt>
                <c:pt idx="4425">
                  <c:v>-5.8548098999999999E-2</c:v>
                </c:pt>
                <c:pt idx="4426">
                  <c:v>-6.1258898999999999E-2</c:v>
                </c:pt>
                <c:pt idx="4427">
                  <c:v>-6.4035757999999998E-2</c:v>
                </c:pt>
                <c:pt idx="4428">
                  <c:v>-6.5820271E-2</c:v>
                </c:pt>
                <c:pt idx="4429">
                  <c:v>-6.6435785999999997E-2</c:v>
                </c:pt>
                <c:pt idx="4430">
                  <c:v>-6.6831915000000006E-2</c:v>
                </c:pt>
                <c:pt idx="4431">
                  <c:v>-6.8547391999999999E-2</c:v>
                </c:pt>
                <c:pt idx="4432">
                  <c:v>-7.2132703000000006E-2</c:v>
                </c:pt>
                <c:pt idx="4433">
                  <c:v>-7.6848853999999994E-2</c:v>
                </c:pt>
                <c:pt idx="4434">
                  <c:v>-8.1233838000000003E-2</c:v>
                </c:pt>
                <c:pt idx="4435">
                  <c:v>-8.4296177999999999E-2</c:v>
                </c:pt>
                <c:pt idx="4436">
                  <c:v>-8.6623110000000003E-2</c:v>
                </c:pt>
                <c:pt idx="4437">
                  <c:v>-8.8887173999999999E-2</c:v>
                </c:pt>
                <c:pt idx="4438">
                  <c:v>-9.1485542000000003E-2</c:v>
                </c:pt>
                <c:pt idx="4439">
                  <c:v>-9.4702009000000004E-2</c:v>
                </c:pt>
                <c:pt idx="4440">
                  <c:v>-9.9174080999999997E-2</c:v>
                </c:pt>
                <c:pt idx="4441">
                  <c:v>-0.10452351999999999</c:v>
                </c:pt>
                <c:pt idx="4442">
                  <c:v>-0.10901071</c:v>
                </c:pt>
                <c:pt idx="4443">
                  <c:v>-0.11059326999999999</c:v>
                </c:pt>
                <c:pt idx="4444">
                  <c:v>-0.10950683</c:v>
                </c:pt>
                <c:pt idx="4445">
                  <c:v>-0.10765555</c:v>
                </c:pt>
                <c:pt idx="4446">
                  <c:v>-0.10639843</c:v>
                </c:pt>
                <c:pt idx="4447">
                  <c:v>-0.10623985</c:v>
                </c:pt>
                <c:pt idx="4448">
                  <c:v>-0.10666451</c:v>
                </c:pt>
                <c:pt idx="4449">
                  <c:v>-0.10728906000000001</c:v>
                </c:pt>
                <c:pt idx="4450">
                  <c:v>-0.10796226</c:v>
                </c:pt>
                <c:pt idx="4451">
                  <c:v>-0.10826257</c:v>
                </c:pt>
                <c:pt idx="4452">
                  <c:v>-0.10826470000000001</c:v>
                </c:pt>
                <c:pt idx="4453">
                  <c:v>-0.108164</c:v>
                </c:pt>
                <c:pt idx="4454">
                  <c:v>-0.10836792000000001</c:v>
                </c:pt>
                <c:pt idx="4455">
                  <c:v>-0.10934078</c:v>
                </c:pt>
                <c:pt idx="4456">
                  <c:v>-0.11136676</c:v>
                </c:pt>
                <c:pt idx="4457">
                  <c:v>-0.11397132</c:v>
                </c:pt>
                <c:pt idx="4458">
                  <c:v>-0.11544646</c:v>
                </c:pt>
                <c:pt idx="4459">
                  <c:v>-0.11410632</c:v>
                </c:pt>
                <c:pt idx="4460">
                  <c:v>-0.11039628</c:v>
                </c:pt>
                <c:pt idx="4461">
                  <c:v>-0.10571493999999999</c:v>
                </c:pt>
                <c:pt idx="4462">
                  <c:v>-0.10071081</c:v>
                </c:pt>
                <c:pt idx="4463">
                  <c:v>-9.5944722999999996E-2</c:v>
                </c:pt>
                <c:pt idx="4464">
                  <c:v>-9.1963077000000004E-2</c:v>
                </c:pt>
                <c:pt idx="4465">
                  <c:v>-8.8829644999999999E-2</c:v>
                </c:pt>
                <c:pt idx="4466">
                  <c:v>-8.5216210000000001E-2</c:v>
                </c:pt>
                <c:pt idx="4467">
                  <c:v>-7.9842270000000007E-2</c:v>
                </c:pt>
                <c:pt idx="4468">
                  <c:v>-7.2486845999999994E-2</c:v>
                </c:pt>
                <c:pt idx="4469">
                  <c:v>-6.4314178999999999E-2</c:v>
                </c:pt>
                <c:pt idx="4470">
                  <c:v>-5.6520608E-2</c:v>
                </c:pt>
                <c:pt idx="4471">
                  <c:v>-5.0417179999999999E-2</c:v>
                </c:pt>
                <c:pt idx="4472">
                  <c:v>-4.7638593E-2</c:v>
                </c:pt>
                <c:pt idx="4473">
                  <c:v>-4.7705092999999997E-2</c:v>
                </c:pt>
                <c:pt idx="4474">
                  <c:v>-4.7632085999999997E-2</c:v>
                </c:pt>
                <c:pt idx="4475">
                  <c:v>-4.4928050999999997E-2</c:v>
                </c:pt>
                <c:pt idx="4476">
                  <c:v>-3.9183929999999999E-2</c:v>
                </c:pt>
                <c:pt idx="4477">
                  <c:v>-3.1634532E-2</c:v>
                </c:pt>
                <c:pt idx="4478">
                  <c:v>-2.4073726E-2</c:v>
                </c:pt>
                <c:pt idx="4479">
                  <c:v>-1.7706362E-2</c:v>
                </c:pt>
                <c:pt idx="4480">
                  <c:v>-1.3031327000000001E-2</c:v>
                </c:pt>
                <c:pt idx="4481">
                  <c:v>-9.3577708999999995E-3</c:v>
                </c:pt>
                <c:pt idx="4482">
                  <c:v>-4.5299223000000001E-3</c:v>
                </c:pt>
                <c:pt idx="4483">
                  <c:v>2.8206478000000002E-3</c:v>
                </c:pt>
                <c:pt idx="4484">
                  <c:v>1.2320394E-2</c:v>
                </c:pt>
                <c:pt idx="4485">
                  <c:v>2.2567675999999998E-2</c:v>
                </c:pt>
                <c:pt idx="4486">
                  <c:v>3.2234306999999997E-2</c:v>
                </c:pt>
                <c:pt idx="4487">
                  <c:v>4.0385661000000003E-2</c:v>
                </c:pt>
                <c:pt idx="4488">
                  <c:v>4.6326299000000001E-2</c:v>
                </c:pt>
                <c:pt idx="4489">
                  <c:v>5.0790334999999999E-2</c:v>
                </c:pt>
                <c:pt idx="4490">
                  <c:v>5.4876269999999998E-2</c:v>
                </c:pt>
                <c:pt idx="4491">
                  <c:v>5.8966273E-2</c:v>
                </c:pt>
                <c:pt idx="4492">
                  <c:v>6.3222264E-2</c:v>
                </c:pt>
                <c:pt idx="4493">
                  <c:v>6.7801195999999994E-2</c:v>
                </c:pt>
                <c:pt idx="4494">
                  <c:v>7.3192779999999999E-2</c:v>
                </c:pt>
                <c:pt idx="4495">
                  <c:v>7.8744965E-2</c:v>
                </c:pt>
                <c:pt idx="4496">
                  <c:v>8.2970311000000005E-2</c:v>
                </c:pt>
                <c:pt idx="4497">
                  <c:v>8.5450245999999994E-2</c:v>
                </c:pt>
                <c:pt idx="4498">
                  <c:v>8.7242946000000002E-2</c:v>
                </c:pt>
                <c:pt idx="4499">
                  <c:v>8.9294112999999994E-2</c:v>
                </c:pt>
                <c:pt idx="4500">
                  <c:v>9.0942460000000003E-2</c:v>
                </c:pt>
                <c:pt idx="4501">
                  <c:v>9.1635197000000002E-2</c:v>
                </c:pt>
                <c:pt idx="4502">
                  <c:v>9.1850530999999999E-2</c:v>
                </c:pt>
                <c:pt idx="4503">
                  <c:v>9.1560544999999993E-2</c:v>
                </c:pt>
                <c:pt idx="4504">
                  <c:v>8.9665897999999994E-2</c:v>
                </c:pt>
                <c:pt idx="4505">
                  <c:v>8.5224501999999994E-2</c:v>
                </c:pt>
                <c:pt idx="4506">
                  <c:v>7.9152071000000004E-2</c:v>
                </c:pt>
                <c:pt idx="4507">
                  <c:v>7.3378051E-2</c:v>
                </c:pt>
                <c:pt idx="4508">
                  <c:v>6.8474196000000001E-2</c:v>
                </c:pt>
                <c:pt idx="4509">
                  <c:v>6.3770854000000002E-2</c:v>
                </c:pt>
                <c:pt idx="4510">
                  <c:v>5.8990663999999998E-2</c:v>
                </c:pt>
                <c:pt idx="4511">
                  <c:v>5.5247913000000003E-2</c:v>
                </c:pt>
                <c:pt idx="4512">
                  <c:v>5.3308373999999999E-2</c:v>
                </c:pt>
                <c:pt idx="4513">
                  <c:v>5.2513732E-2</c:v>
                </c:pt>
                <c:pt idx="4514">
                  <c:v>5.1582278000000002E-2</c:v>
                </c:pt>
                <c:pt idx="4515">
                  <c:v>5.0302140000000002E-2</c:v>
                </c:pt>
                <c:pt idx="4516">
                  <c:v>4.8320848E-2</c:v>
                </c:pt>
                <c:pt idx="4517">
                  <c:v>4.4757331999999997E-2</c:v>
                </c:pt>
                <c:pt idx="4518">
                  <c:v>3.9278772000000003E-2</c:v>
                </c:pt>
                <c:pt idx="4519">
                  <c:v>3.2462576999999999E-2</c:v>
                </c:pt>
                <c:pt idx="4520">
                  <c:v>2.5147662000000001E-2</c:v>
                </c:pt>
                <c:pt idx="4521">
                  <c:v>1.7271522000000001E-2</c:v>
                </c:pt>
                <c:pt idx="4522">
                  <c:v>8.8879396000000003E-3</c:v>
                </c:pt>
                <c:pt idx="4523">
                  <c:v>6.3959154000000002E-4</c:v>
                </c:pt>
                <c:pt idx="4524">
                  <c:v>-6.6952729999999998E-3</c:v>
                </c:pt>
                <c:pt idx="4525">
                  <c:v>-1.3060712E-2</c:v>
                </c:pt>
                <c:pt idx="4526">
                  <c:v>-1.8988417E-2</c:v>
                </c:pt>
                <c:pt idx="4527">
                  <c:v>-2.4883800000000001E-2</c:v>
                </c:pt>
                <c:pt idx="4528">
                  <c:v>-3.0525539000000001E-2</c:v>
                </c:pt>
                <c:pt idx="4529">
                  <c:v>-3.4483632E-2</c:v>
                </c:pt>
                <c:pt idx="4530">
                  <c:v>-3.5338623999999999E-2</c:v>
                </c:pt>
                <c:pt idx="4531">
                  <c:v>-3.3011987999999999E-2</c:v>
                </c:pt>
                <c:pt idx="4532">
                  <c:v>-2.8890421999999999E-2</c:v>
                </c:pt>
                <c:pt idx="4533">
                  <c:v>-2.4846877E-2</c:v>
                </c:pt>
                <c:pt idx="4534">
                  <c:v>-2.1959881000000001E-2</c:v>
                </c:pt>
                <c:pt idx="4535">
                  <c:v>-2.0360060999999999E-2</c:v>
                </c:pt>
                <c:pt idx="4536">
                  <c:v>-2.0130003E-2</c:v>
                </c:pt>
                <c:pt idx="4537">
                  <c:v>-2.1376562000000002E-2</c:v>
                </c:pt>
                <c:pt idx="4538">
                  <c:v>-2.3944173999999999E-2</c:v>
                </c:pt>
                <c:pt idx="4539">
                  <c:v>-2.7360560999999999E-2</c:v>
                </c:pt>
                <c:pt idx="4540">
                  <c:v>-3.1121892000000002E-2</c:v>
                </c:pt>
                <c:pt idx="4541">
                  <c:v>-3.4969171E-2</c:v>
                </c:pt>
                <c:pt idx="4542">
                  <c:v>-3.8712820000000002E-2</c:v>
                </c:pt>
                <c:pt idx="4543">
                  <c:v>-4.2168004000000002E-2</c:v>
                </c:pt>
                <c:pt idx="4544">
                  <c:v>-4.4704670000000002E-2</c:v>
                </c:pt>
                <c:pt idx="4545">
                  <c:v>-4.6782447999999997E-2</c:v>
                </c:pt>
                <c:pt idx="4546">
                  <c:v>-4.8449801000000001E-2</c:v>
                </c:pt>
                <c:pt idx="4547">
                  <c:v>-4.8999556E-2</c:v>
                </c:pt>
                <c:pt idx="4548">
                  <c:v>-4.7913417E-2</c:v>
                </c:pt>
                <c:pt idx="4549">
                  <c:v>-4.6824960999999998E-2</c:v>
                </c:pt>
                <c:pt idx="4550">
                  <c:v>-4.6960117000000003E-2</c:v>
                </c:pt>
                <c:pt idx="4551">
                  <c:v>-4.7839418000000002E-2</c:v>
                </c:pt>
                <c:pt idx="4552">
                  <c:v>-4.8403680999999997E-2</c:v>
                </c:pt>
                <c:pt idx="4553">
                  <c:v>-4.8263582999999999E-2</c:v>
                </c:pt>
                <c:pt idx="4554">
                  <c:v>-4.7470814E-2</c:v>
                </c:pt>
                <c:pt idx="4555">
                  <c:v>-4.6344544000000001E-2</c:v>
                </c:pt>
                <c:pt idx="4556">
                  <c:v>-4.5050321999999997E-2</c:v>
                </c:pt>
                <c:pt idx="4557">
                  <c:v>-4.4413249000000002E-2</c:v>
                </c:pt>
                <c:pt idx="4558">
                  <c:v>-4.4822562000000003E-2</c:v>
                </c:pt>
                <c:pt idx="4559">
                  <c:v>-4.5315220000000003E-2</c:v>
                </c:pt>
                <c:pt idx="4560">
                  <c:v>-4.4957088999999999E-2</c:v>
                </c:pt>
                <c:pt idx="4561">
                  <c:v>-4.4242998999999998E-2</c:v>
                </c:pt>
                <c:pt idx="4562">
                  <c:v>-4.3710205000000002E-2</c:v>
                </c:pt>
                <c:pt idx="4563">
                  <c:v>-4.3442577000000003E-2</c:v>
                </c:pt>
                <c:pt idx="4564">
                  <c:v>-4.3215957999999999E-2</c:v>
                </c:pt>
                <c:pt idx="4565">
                  <c:v>-4.2913356999999999E-2</c:v>
                </c:pt>
                <c:pt idx="4566">
                  <c:v>-4.1743989000000002E-2</c:v>
                </c:pt>
                <c:pt idx="4567">
                  <c:v>-3.8484756000000002E-2</c:v>
                </c:pt>
                <c:pt idx="4568">
                  <c:v>-3.3029127999999998E-2</c:v>
                </c:pt>
                <c:pt idx="4569">
                  <c:v>-2.6702995E-2</c:v>
                </c:pt>
                <c:pt idx="4570">
                  <c:v>-2.1321285999999998E-2</c:v>
                </c:pt>
                <c:pt idx="4571">
                  <c:v>-1.8190746000000001E-2</c:v>
                </c:pt>
                <c:pt idx="4572">
                  <c:v>-1.6739279999999999E-2</c:v>
                </c:pt>
                <c:pt idx="4573">
                  <c:v>-1.5452570000000001E-2</c:v>
                </c:pt>
                <c:pt idx="4574">
                  <c:v>-1.3418624000000001E-2</c:v>
                </c:pt>
                <c:pt idx="4575">
                  <c:v>-1.0475349E-2</c:v>
                </c:pt>
                <c:pt idx="4576">
                  <c:v>-7.3203562000000002E-3</c:v>
                </c:pt>
                <c:pt idx="4577">
                  <c:v>-4.9534734999999996E-3</c:v>
                </c:pt>
                <c:pt idx="4578">
                  <c:v>-2.8394404000000001E-3</c:v>
                </c:pt>
                <c:pt idx="4579">
                  <c:v>1.2479871E-5</c:v>
                </c:pt>
                <c:pt idx="4580">
                  <c:v>3.9989607999999996E-3</c:v>
                </c:pt>
                <c:pt idx="4581">
                  <c:v>8.7980591E-3</c:v>
                </c:pt>
                <c:pt idx="4582">
                  <c:v>1.3567441E-2</c:v>
                </c:pt>
                <c:pt idx="4583">
                  <c:v>1.7853745000000001E-2</c:v>
                </c:pt>
                <c:pt idx="4584">
                  <c:v>2.2122962999999999E-2</c:v>
                </c:pt>
                <c:pt idx="4585">
                  <c:v>2.7231953999999999E-2</c:v>
                </c:pt>
                <c:pt idx="4586">
                  <c:v>3.3672342000000001E-2</c:v>
                </c:pt>
                <c:pt idx="4587">
                  <c:v>4.0484486E-2</c:v>
                </c:pt>
                <c:pt idx="4588">
                  <c:v>4.6986461E-2</c:v>
                </c:pt>
                <c:pt idx="4589">
                  <c:v>5.2244302999999999E-2</c:v>
                </c:pt>
                <c:pt idx="4590">
                  <c:v>5.5888265999999999E-2</c:v>
                </c:pt>
                <c:pt idx="4591">
                  <c:v>5.7426498999999999E-2</c:v>
                </c:pt>
                <c:pt idx="4592">
                  <c:v>5.7335008999999999E-2</c:v>
                </c:pt>
                <c:pt idx="4593">
                  <c:v>5.6505592E-2</c:v>
                </c:pt>
                <c:pt idx="4594">
                  <c:v>5.5643025999999998E-2</c:v>
                </c:pt>
                <c:pt idx="4595">
                  <c:v>5.5659139000000003E-2</c:v>
                </c:pt>
                <c:pt idx="4596">
                  <c:v>5.7103262000000002E-2</c:v>
                </c:pt>
                <c:pt idx="4597">
                  <c:v>5.9801419000000001E-2</c:v>
                </c:pt>
                <c:pt idx="4598">
                  <c:v>6.2506142000000001E-2</c:v>
                </c:pt>
                <c:pt idx="4599">
                  <c:v>6.3793933999999997E-2</c:v>
                </c:pt>
                <c:pt idx="4600">
                  <c:v>6.2924230999999997E-2</c:v>
                </c:pt>
                <c:pt idx="4601">
                  <c:v>6.0971137000000002E-2</c:v>
                </c:pt>
                <c:pt idx="4602">
                  <c:v>5.9749340999999997E-2</c:v>
                </c:pt>
                <c:pt idx="4603">
                  <c:v>5.9350062000000002E-2</c:v>
                </c:pt>
                <c:pt idx="4604">
                  <c:v>5.9052196000000001E-2</c:v>
                </c:pt>
                <c:pt idx="4605">
                  <c:v>5.8679441999999998E-2</c:v>
                </c:pt>
                <c:pt idx="4606">
                  <c:v>5.8631665999999999E-2</c:v>
                </c:pt>
                <c:pt idx="4607">
                  <c:v>5.8537833999999997E-2</c:v>
                </c:pt>
                <c:pt idx="4608">
                  <c:v>5.7612957999999999E-2</c:v>
                </c:pt>
                <c:pt idx="4609">
                  <c:v>5.5942568999999998E-2</c:v>
                </c:pt>
                <c:pt idx="4610">
                  <c:v>5.4799422E-2</c:v>
                </c:pt>
                <c:pt idx="4611">
                  <c:v>5.4958205000000003E-2</c:v>
                </c:pt>
                <c:pt idx="4612">
                  <c:v>5.6086737999999997E-2</c:v>
                </c:pt>
                <c:pt idx="4613">
                  <c:v>5.6800254000000001E-2</c:v>
                </c:pt>
                <c:pt idx="4614">
                  <c:v>5.6493531E-2</c:v>
                </c:pt>
                <c:pt idx="4615">
                  <c:v>5.5153606000000001E-2</c:v>
                </c:pt>
                <c:pt idx="4616">
                  <c:v>5.3012534E-2</c:v>
                </c:pt>
                <c:pt idx="4617">
                  <c:v>5.0190471E-2</c:v>
                </c:pt>
                <c:pt idx="4618">
                  <c:v>4.7209688999999999E-2</c:v>
                </c:pt>
                <c:pt idx="4619">
                  <c:v>4.4183924999999999E-2</c:v>
                </c:pt>
                <c:pt idx="4620">
                  <c:v>4.1511213999999998E-2</c:v>
                </c:pt>
                <c:pt idx="4621">
                  <c:v>3.9928868999999999E-2</c:v>
                </c:pt>
                <c:pt idx="4622">
                  <c:v>3.9875991999999999E-2</c:v>
                </c:pt>
                <c:pt idx="4623">
                  <c:v>4.100123E-2</c:v>
                </c:pt>
                <c:pt idx="4624">
                  <c:v>4.2598437000000003E-2</c:v>
                </c:pt>
                <c:pt idx="4625">
                  <c:v>4.4604445E-2</c:v>
                </c:pt>
                <c:pt idx="4626">
                  <c:v>4.7263575000000002E-2</c:v>
                </c:pt>
                <c:pt idx="4627">
                  <c:v>4.9801867999999999E-2</c:v>
                </c:pt>
                <c:pt idx="4628">
                  <c:v>5.0998228E-2</c:v>
                </c:pt>
                <c:pt idx="4629">
                  <c:v>5.0346094000000001E-2</c:v>
                </c:pt>
                <c:pt idx="4630">
                  <c:v>4.8820531E-2</c:v>
                </c:pt>
                <c:pt idx="4631">
                  <c:v>4.7249726999999998E-2</c:v>
                </c:pt>
                <c:pt idx="4632">
                  <c:v>4.5913577999999997E-2</c:v>
                </c:pt>
                <c:pt idx="4633">
                  <c:v>4.4497171000000002E-2</c:v>
                </c:pt>
                <c:pt idx="4634">
                  <c:v>4.3291846000000002E-2</c:v>
                </c:pt>
                <c:pt idx="4635">
                  <c:v>4.2873118000000002E-2</c:v>
                </c:pt>
                <c:pt idx="4636">
                  <c:v>4.3597675000000002E-2</c:v>
                </c:pt>
                <c:pt idx="4637">
                  <c:v>4.5686638000000002E-2</c:v>
                </c:pt>
                <c:pt idx="4638">
                  <c:v>4.8862584000000001E-2</c:v>
                </c:pt>
                <c:pt idx="4639">
                  <c:v>5.3298669E-2</c:v>
                </c:pt>
                <c:pt idx="4640">
                  <c:v>5.9383493000000002E-2</c:v>
                </c:pt>
                <c:pt idx="4641">
                  <c:v>6.6427141999999995E-2</c:v>
                </c:pt>
                <c:pt idx="4642">
                  <c:v>7.3099097000000002E-2</c:v>
                </c:pt>
                <c:pt idx="4643">
                  <c:v>7.8066528999999996E-2</c:v>
                </c:pt>
                <c:pt idx="4644">
                  <c:v>8.1044755999999996E-2</c:v>
                </c:pt>
                <c:pt idx="4645">
                  <c:v>8.2710690000000003E-2</c:v>
                </c:pt>
                <c:pt idx="4646">
                  <c:v>8.3894048999999998E-2</c:v>
                </c:pt>
                <c:pt idx="4647">
                  <c:v>8.4891764999999994E-2</c:v>
                </c:pt>
                <c:pt idx="4648">
                  <c:v>8.5540307999999995E-2</c:v>
                </c:pt>
                <c:pt idx="4649">
                  <c:v>8.5227499999999998E-2</c:v>
                </c:pt>
                <c:pt idx="4650">
                  <c:v>8.3349822000000004E-2</c:v>
                </c:pt>
                <c:pt idx="4651">
                  <c:v>8.0794112000000001E-2</c:v>
                </c:pt>
                <c:pt idx="4652">
                  <c:v>7.7988124000000006E-2</c:v>
                </c:pt>
                <c:pt idx="4653">
                  <c:v>7.4594348000000005E-2</c:v>
                </c:pt>
                <c:pt idx="4654">
                  <c:v>7.0294075999999997E-2</c:v>
                </c:pt>
                <c:pt idx="4655">
                  <c:v>6.5954484999999993E-2</c:v>
                </c:pt>
                <c:pt idx="4656">
                  <c:v>6.2282245E-2</c:v>
                </c:pt>
                <c:pt idx="4657">
                  <c:v>5.9127860999999997E-2</c:v>
                </c:pt>
                <c:pt idx="4658">
                  <c:v>5.514997E-2</c:v>
                </c:pt>
                <c:pt idx="4659">
                  <c:v>4.9573486E-2</c:v>
                </c:pt>
                <c:pt idx="4660">
                  <c:v>4.2934921000000001E-2</c:v>
                </c:pt>
                <c:pt idx="4661">
                  <c:v>3.5331426999999999E-2</c:v>
                </c:pt>
                <c:pt idx="4662">
                  <c:v>2.7224973E-2</c:v>
                </c:pt>
                <c:pt idx="4663">
                  <c:v>1.9634392000000001E-2</c:v>
                </c:pt>
                <c:pt idx="4664">
                  <c:v>1.36679E-2</c:v>
                </c:pt>
                <c:pt idx="4665">
                  <c:v>9.1467132E-3</c:v>
                </c:pt>
                <c:pt idx="4666">
                  <c:v>4.0211926999999996E-3</c:v>
                </c:pt>
                <c:pt idx="4667">
                  <c:v>-2.8586948E-3</c:v>
                </c:pt>
                <c:pt idx="4668">
                  <c:v>-1.2158501E-2</c:v>
                </c:pt>
                <c:pt idx="4669">
                  <c:v>-2.3157545000000002E-2</c:v>
                </c:pt>
                <c:pt idx="4670">
                  <c:v>-3.3459324999999998E-2</c:v>
                </c:pt>
                <c:pt idx="4671">
                  <c:v>-4.1552862000000003E-2</c:v>
                </c:pt>
                <c:pt idx="4672">
                  <c:v>-4.8008021999999997E-2</c:v>
                </c:pt>
                <c:pt idx="4673">
                  <c:v>-5.3414233999999998E-2</c:v>
                </c:pt>
                <c:pt idx="4674">
                  <c:v>-5.7998927999999998E-2</c:v>
                </c:pt>
                <c:pt idx="4675">
                  <c:v>-6.2017744999999999E-2</c:v>
                </c:pt>
                <c:pt idx="4676">
                  <c:v>-6.6571370000000005E-2</c:v>
                </c:pt>
                <c:pt idx="4677">
                  <c:v>-7.2088180000000002E-2</c:v>
                </c:pt>
                <c:pt idx="4678">
                  <c:v>-7.7699841000000006E-2</c:v>
                </c:pt>
                <c:pt idx="4679">
                  <c:v>-8.2298198000000003E-2</c:v>
                </c:pt>
                <c:pt idx="4680">
                  <c:v>-8.5802163000000001E-2</c:v>
                </c:pt>
                <c:pt idx="4681">
                  <c:v>-8.8958094000000001E-2</c:v>
                </c:pt>
                <c:pt idx="4682">
                  <c:v>-9.1878742999999999E-2</c:v>
                </c:pt>
                <c:pt idx="4683">
                  <c:v>-9.5186452000000005E-2</c:v>
                </c:pt>
                <c:pt idx="4684">
                  <c:v>-9.9748911999999995E-2</c:v>
                </c:pt>
                <c:pt idx="4685">
                  <c:v>-0.10632465000000001</c:v>
                </c:pt>
                <c:pt idx="4686">
                  <c:v>-0.11324612000000001</c:v>
                </c:pt>
                <c:pt idx="4687">
                  <c:v>-0.11757031</c:v>
                </c:pt>
                <c:pt idx="4688">
                  <c:v>-0.11795992</c:v>
                </c:pt>
                <c:pt idx="4689">
                  <c:v>-0.11516389</c:v>
                </c:pt>
                <c:pt idx="4690">
                  <c:v>-0.11072172</c:v>
                </c:pt>
                <c:pt idx="4691">
                  <c:v>-0.10572861</c:v>
                </c:pt>
                <c:pt idx="4692">
                  <c:v>-0.10009735</c:v>
                </c:pt>
                <c:pt idx="4693">
                  <c:v>-9.372055E-2</c:v>
                </c:pt>
                <c:pt idx="4694">
                  <c:v>-8.6462237999999997E-2</c:v>
                </c:pt>
                <c:pt idx="4695">
                  <c:v>-7.8563859999999999E-2</c:v>
                </c:pt>
                <c:pt idx="4696">
                  <c:v>-7.0548899999999998E-2</c:v>
                </c:pt>
                <c:pt idx="4697">
                  <c:v>-6.2671118999999997E-2</c:v>
                </c:pt>
                <c:pt idx="4698">
                  <c:v>-5.5216252E-2</c:v>
                </c:pt>
                <c:pt idx="4699">
                  <c:v>-4.8150301999999999E-2</c:v>
                </c:pt>
                <c:pt idx="4700">
                  <c:v>-4.1306479E-2</c:v>
                </c:pt>
                <c:pt idx="4701">
                  <c:v>-3.4441627000000002E-2</c:v>
                </c:pt>
                <c:pt idx="4702">
                  <c:v>-2.6911073000000001E-2</c:v>
                </c:pt>
                <c:pt idx="4703">
                  <c:v>-1.857176E-2</c:v>
                </c:pt>
                <c:pt idx="4704">
                  <c:v>-9.6691285000000005E-3</c:v>
                </c:pt>
                <c:pt idx="4705">
                  <c:v>-2.8094141999999999E-4</c:v>
                </c:pt>
                <c:pt idx="4706">
                  <c:v>8.6995456000000006E-3</c:v>
                </c:pt>
                <c:pt idx="4707">
                  <c:v>1.6424969000000001E-2</c:v>
                </c:pt>
                <c:pt idx="4708">
                  <c:v>2.2600710999999999E-2</c:v>
                </c:pt>
                <c:pt idx="4709">
                  <c:v>2.7935854E-2</c:v>
                </c:pt>
                <c:pt idx="4710">
                  <c:v>3.3142234E-2</c:v>
                </c:pt>
                <c:pt idx="4711">
                  <c:v>3.8033607999999997E-2</c:v>
                </c:pt>
                <c:pt idx="4712">
                  <c:v>4.2318827000000003E-2</c:v>
                </c:pt>
                <c:pt idx="4713">
                  <c:v>4.5803386000000001E-2</c:v>
                </c:pt>
                <c:pt idx="4714">
                  <c:v>4.8397225000000002E-2</c:v>
                </c:pt>
                <c:pt idx="4715">
                  <c:v>4.9294195999999998E-2</c:v>
                </c:pt>
                <c:pt idx="4716">
                  <c:v>4.8509534999999999E-2</c:v>
                </c:pt>
                <c:pt idx="4717">
                  <c:v>4.6919008999999998E-2</c:v>
                </c:pt>
                <c:pt idx="4718">
                  <c:v>4.5192361E-2</c:v>
                </c:pt>
                <c:pt idx="4719">
                  <c:v>4.3618311999999999E-2</c:v>
                </c:pt>
                <c:pt idx="4720">
                  <c:v>4.1851402000000003E-2</c:v>
                </c:pt>
                <c:pt idx="4721">
                  <c:v>3.9781233999999999E-2</c:v>
                </c:pt>
                <c:pt idx="4722">
                  <c:v>3.7402270000000001E-2</c:v>
                </c:pt>
                <c:pt idx="4723">
                  <c:v>3.4615750000000001E-2</c:v>
                </c:pt>
                <c:pt idx="4724">
                  <c:v>3.1104026999999999E-2</c:v>
                </c:pt>
                <c:pt idx="4725">
                  <c:v>2.7517442E-2</c:v>
                </c:pt>
                <c:pt idx="4726">
                  <c:v>2.4507363000000001E-2</c:v>
                </c:pt>
                <c:pt idx="4727">
                  <c:v>2.1589196000000001E-2</c:v>
                </c:pt>
                <c:pt idx="4728">
                  <c:v>1.7950002999999999E-2</c:v>
                </c:pt>
                <c:pt idx="4729">
                  <c:v>1.3342287E-2</c:v>
                </c:pt>
                <c:pt idx="4730">
                  <c:v>8.5345448999999997E-3</c:v>
                </c:pt>
                <c:pt idx="4731">
                  <c:v>3.6197156000000001E-3</c:v>
                </c:pt>
                <c:pt idx="4732">
                  <c:v>-1.1659541999999999E-3</c:v>
                </c:pt>
                <c:pt idx="4733">
                  <c:v>-5.4583877000000001E-3</c:v>
                </c:pt>
                <c:pt idx="4734">
                  <c:v>-9.8547579000000003E-3</c:v>
                </c:pt>
                <c:pt idx="4735">
                  <c:v>-1.4797843999999999E-2</c:v>
                </c:pt>
                <c:pt idx="4736">
                  <c:v>-1.9747806E-2</c:v>
                </c:pt>
                <c:pt idx="4737">
                  <c:v>-2.3285620999999999E-2</c:v>
                </c:pt>
                <c:pt idx="4738">
                  <c:v>-2.4411233000000001E-2</c:v>
                </c:pt>
                <c:pt idx="4739">
                  <c:v>-2.3369240999999999E-2</c:v>
                </c:pt>
                <c:pt idx="4740">
                  <c:v>-2.1036816999999999E-2</c:v>
                </c:pt>
                <c:pt idx="4741">
                  <c:v>-1.8844995E-2</c:v>
                </c:pt>
                <c:pt idx="4742">
                  <c:v>-1.7686094999999999E-2</c:v>
                </c:pt>
                <c:pt idx="4743">
                  <c:v>-1.7968069E-2</c:v>
                </c:pt>
                <c:pt idx="4744">
                  <c:v>-1.9962866999999999E-2</c:v>
                </c:pt>
                <c:pt idx="4745">
                  <c:v>-2.2796876000000001E-2</c:v>
                </c:pt>
                <c:pt idx="4746">
                  <c:v>-2.4848252000000001E-2</c:v>
                </c:pt>
                <c:pt idx="4747">
                  <c:v>-2.5421993E-2</c:v>
                </c:pt>
                <c:pt idx="4748">
                  <c:v>-2.5041585000000002E-2</c:v>
                </c:pt>
                <c:pt idx="4749">
                  <c:v>-2.4687212E-2</c:v>
                </c:pt>
                <c:pt idx="4750">
                  <c:v>-2.5087399E-2</c:v>
                </c:pt>
                <c:pt idx="4751">
                  <c:v>-2.6059461999999999E-2</c:v>
                </c:pt>
                <c:pt idx="4752">
                  <c:v>-2.6471788999999999E-2</c:v>
                </c:pt>
                <c:pt idx="4753">
                  <c:v>-2.5894121999999999E-2</c:v>
                </c:pt>
                <c:pt idx="4754">
                  <c:v>-2.4302794999999999E-2</c:v>
                </c:pt>
                <c:pt idx="4755">
                  <c:v>-2.2390838E-2</c:v>
                </c:pt>
                <c:pt idx="4756">
                  <c:v>-2.0593121999999998E-2</c:v>
                </c:pt>
                <c:pt idx="4757">
                  <c:v>-1.9443052999999998E-2</c:v>
                </c:pt>
                <c:pt idx="4758">
                  <c:v>-1.9280385000000001E-2</c:v>
                </c:pt>
                <c:pt idx="4759">
                  <c:v>-2.0176269E-2</c:v>
                </c:pt>
                <c:pt idx="4760">
                  <c:v>-2.0974501999999999E-2</c:v>
                </c:pt>
                <c:pt idx="4761">
                  <c:v>-2.0502639E-2</c:v>
                </c:pt>
                <c:pt idx="4762">
                  <c:v>-1.8198197999999999E-2</c:v>
                </c:pt>
                <c:pt idx="4763">
                  <c:v>-1.4439515999999999E-2</c:v>
                </c:pt>
                <c:pt idx="4764">
                  <c:v>-1.0239409999999999E-2</c:v>
                </c:pt>
                <c:pt idx="4765">
                  <c:v>-6.1239596000000002E-3</c:v>
                </c:pt>
                <c:pt idx="4766">
                  <c:v>-2.8147638999999999E-3</c:v>
                </c:pt>
                <c:pt idx="4767">
                  <c:v>-2.8076305000000003E-4</c:v>
                </c:pt>
                <c:pt idx="4768">
                  <c:v>1.5546761999999999E-3</c:v>
                </c:pt>
                <c:pt idx="4769">
                  <c:v>3.8655065000000001E-3</c:v>
                </c:pt>
                <c:pt idx="4770">
                  <c:v>7.3870610999999999E-3</c:v>
                </c:pt>
                <c:pt idx="4771">
                  <c:v>1.2370709000000001E-2</c:v>
                </c:pt>
                <c:pt idx="4772">
                  <c:v>1.7823308E-2</c:v>
                </c:pt>
                <c:pt idx="4773">
                  <c:v>2.2774040999999998E-2</c:v>
                </c:pt>
                <c:pt idx="4774">
                  <c:v>2.5788742999999999E-2</c:v>
                </c:pt>
                <c:pt idx="4775">
                  <c:v>2.6815503000000001E-2</c:v>
                </c:pt>
                <c:pt idx="4776">
                  <c:v>2.6240623000000001E-2</c:v>
                </c:pt>
                <c:pt idx="4777">
                  <c:v>2.4477362999999999E-2</c:v>
                </c:pt>
                <c:pt idx="4778">
                  <c:v>2.2303696000000001E-2</c:v>
                </c:pt>
                <c:pt idx="4779">
                  <c:v>1.9968659E-2</c:v>
                </c:pt>
                <c:pt idx="4780">
                  <c:v>1.7171213000000001E-2</c:v>
                </c:pt>
                <c:pt idx="4781">
                  <c:v>1.4228274000000001E-2</c:v>
                </c:pt>
                <c:pt idx="4782">
                  <c:v>1.138261E-2</c:v>
                </c:pt>
                <c:pt idx="4783">
                  <c:v>7.8832208999999997E-3</c:v>
                </c:pt>
                <c:pt idx="4784">
                  <c:v>2.8221301E-3</c:v>
                </c:pt>
                <c:pt idx="4785">
                  <c:v>-2.7767989999999999E-3</c:v>
                </c:pt>
                <c:pt idx="4786">
                  <c:v>-6.4845316000000002E-3</c:v>
                </c:pt>
                <c:pt idx="4787">
                  <c:v>-7.8129089999999998E-3</c:v>
                </c:pt>
                <c:pt idx="4788">
                  <c:v>-8.1684840999999998E-3</c:v>
                </c:pt>
                <c:pt idx="4789">
                  <c:v>-8.8070839999999997E-3</c:v>
                </c:pt>
                <c:pt idx="4790">
                  <c:v>-9.8370013999999999E-3</c:v>
                </c:pt>
                <c:pt idx="4791">
                  <c:v>-1.1818136E-2</c:v>
                </c:pt>
                <c:pt idx="4792">
                  <c:v>-1.5659159999999998E-2</c:v>
                </c:pt>
                <c:pt idx="4793">
                  <c:v>-2.1266980000000001E-2</c:v>
                </c:pt>
                <c:pt idx="4794">
                  <c:v>-2.7393035E-2</c:v>
                </c:pt>
                <c:pt idx="4795">
                  <c:v>-3.2442947999999999E-2</c:v>
                </c:pt>
                <c:pt idx="4796">
                  <c:v>-3.6076503000000003E-2</c:v>
                </c:pt>
                <c:pt idx="4797">
                  <c:v>-3.8103453000000002E-2</c:v>
                </c:pt>
                <c:pt idx="4798">
                  <c:v>-3.8919223000000003E-2</c:v>
                </c:pt>
                <c:pt idx="4799">
                  <c:v>-3.9089721000000001E-2</c:v>
                </c:pt>
                <c:pt idx="4800">
                  <c:v>-3.9370680999999998E-2</c:v>
                </c:pt>
                <c:pt idx="4801">
                  <c:v>-4.0323618999999998E-2</c:v>
                </c:pt>
                <c:pt idx="4802">
                  <c:v>-4.2380521999999997E-2</c:v>
                </c:pt>
                <c:pt idx="4803">
                  <c:v>-4.4780115000000002E-2</c:v>
                </c:pt>
                <c:pt idx="4804">
                  <c:v>-4.5798197999999998E-2</c:v>
                </c:pt>
                <c:pt idx="4805">
                  <c:v>-4.5180494000000002E-2</c:v>
                </c:pt>
                <c:pt idx="4806">
                  <c:v>-4.3954537000000002E-2</c:v>
                </c:pt>
                <c:pt idx="4807">
                  <c:v>-4.3181054000000003E-2</c:v>
                </c:pt>
                <c:pt idx="4808">
                  <c:v>-4.3107644000000001E-2</c:v>
                </c:pt>
                <c:pt idx="4809">
                  <c:v>-4.2997762000000002E-2</c:v>
                </c:pt>
                <c:pt idx="4810">
                  <c:v>-4.1687282999999999E-2</c:v>
                </c:pt>
                <c:pt idx="4811">
                  <c:v>-3.8707981000000002E-2</c:v>
                </c:pt>
                <c:pt idx="4812">
                  <c:v>-3.5016169999999999E-2</c:v>
                </c:pt>
                <c:pt idx="4813">
                  <c:v>-3.1901776E-2</c:v>
                </c:pt>
                <c:pt idx="4814">
                  <c:v>-2.9291795999999998E-2</c:v>
                </c:pt>
                <c:pt idx="4815">
                  <c:v>-2.6227875000000001E-2</c:v>
                </c:pt>
                <c:pt idx="4816">
                  <c:v>-2.3462711000000001E-2</c:v>
                </c:pt>
                <c:pt idx="4817">
                  <c:v>-2.1555794E-2</c:v>
                </c:pt>
                <c:pt idx="4818">
                  <c:v>-2.0496566000000001E-2</c:v>
                </c:pt>
                <c:pt idx="4819">
                  <c:v>-1.9610885000000002E-2</c:v>
                </c:pt>
                <c:pt idx="4820">
                  <c:v>-1.8517326000000001E-2</c:v>
                </c:pt>
                <c:pt idx="4821">
                  <c:v>-1.6861170000000002E-2</c:v>
                </c:pt>
                <c:pt idx="4822">
                  <c:v>-1.4499545000000001E-2</c:v>
                </c:pt>
                <c:pt idx="4823">
                  <c:v>-1.1470568E-2</c:v>
                </c:pt>
                <c:pt idx="4824">
                  <c:v>-7.6281498999999997E-3</c:v>
                </c:pt>
                <c:pt idx="4825">
                  <c:v>-2.6223072E-3</c:v>
                </c:pt>
                <c:pt idx="4826">
                  <c:v>3.6190285E-3</c:v>
                </c:pt>
                <c:pt idx="4827">
                  <c:v>1.0274355000000001E-2</c:v>
                </c:pt>
                <c:pt idx="4828">
                  <c:v>1.6026661000000001E-2</c:v>
                </c:pt>
                <c:pt idx="4829">
                  <c:v>1.9641955999999999E-2</c:v>
                </c:pt>
                <c:pt idx="4830">
                  <c:v>2.1408612E-2</c:v>
                </c:pt>
                <c:pt idx="4831">
                  <c:v>2.2526233E-2</c:v>
                </c:pt>
                <c:pt idx="4832">
                  <c:v>2.3288645E-2</c:v>
                </c:pt>
                <c:pt idx="4833">
                  <c:v>2.3581715999999999E-2</c:v>
                </c:pt>
                <c:pt idx="4834">
                  <c:v>2.3350202E-2</c:v>
                </c:pt>
                <c:pt idx="4835">
                  <c:v>2.2437895999999999E-2</c:v>
                </c:pt>
                <c:pt idx="4836">
                  <c:v>2.0674135E-2</c:v>
                </c:pt>
                <c:pt idx="4837">
                  <c:v>1.7883208000000001E-2</c:v>
                </c:pt>
                <c:pt idx="4838">
                  <c:v>1.374205E-2</c:v>
                </c:pt>
                <c:pt idx="4839">
                  <c:v>9.0569822000000008E-3</c:v>
                </c:pt>
                <c:pt idx="4840">
                  <c:v>4.8419077999999997E-3</c:v>
                </c:pt>
                <c:pt idx="4841">
                  <c:v>1.3329149E-3</c:v>
                </c:pt>
                <c:pt idx="4842">
                  <c:v>-1.7142564999999999E-3</c:v>
                </c:pt>
                <c:pt idx="4843">
                  <c:v>-5.2415552000000002E-3</c:v>
                </c:pt>
                <c:pt idx="4844">
                  <c:v>-1.0204927000000001E-2</c:v>
                </c:pt>
                <c:pt idx="4845">
                  <c:v>-1.7470222000000001E-2</c:v>
                </c:pt>
                <c:pt idx="4846">
                  <c:v>-2.7026252000000001E-2</c:v>
                </c:pt>
                <c:pt idx="4847">
                  <c:v>-3.7867405E-2</c:v>
                </c:pt>
                <c:pt idx="4848">
                  <c:v>-4.8518440000000003E-2</c:v>
                </c:pt>
                <c:pt idx="4849">
                  <c:v>-5.8249101999999997E-2</c:v>
                </c:pt>
                <c:pt idx="4850">
                  <c:v>-6.6004850000000004E-2</c:v>
                </c:pt>
                <c:pt idx="4851">
                  <c:v>-7.1425565999999996E-2</c:v>
                </c:pt>
                <c:pt idx="4852">
                  <c:v>-7.5197516000000006E-2</c:v>
                </c:pt>
                <c:pt idx="4853">
                  <c:v>-7.7218773000000004E-2</c:v>
                </c:pt>
                <c:pt idx="4854">
                  <c:v>-7.7331037000000005E-2</c:v>
                </c:pt>
                <c:pt idx="4855">
                  <c:v>-7.6130073000000006E-2</c:v>
                </c:pt>
                <c:pt idx="4856">
                  <c:v>-7.4424696999999998E-2</c:v>
                </c:pt>
                <c:pt idx="4857">
                  <c:v>-7.2634409999999996E-2</c:v>
                </c:pt>
                <c:pt idx="4858">
                  <c:v>-7.0635976000000003E-2</c:v>
                </c:pt>
                <c:pt idx="4859">
                  <c:v>-6.8702041000000005E-2</c:v>
                </c:pt>
                <c:pt idx="4860">
                  <c:v>-6.7208546999999993E-2</c:v>
                </c:pt>
                <c:pt idx="4861">
                  <c:v>-6.6071515999999997E-2</c:v>
                </c:pt>
                <c:pt idx="4862">
                  <c:v>-6.5326878000000005E-2</c:v>
                </c:pt>
                <c:pt idx="4863">
                  <c:v>-6.4812811999999997E-2</c:v>
                </c:pt>
                <c:pt idx="4864">
                  <c:v>-6.3723838000000005E-2</c:v>
                </c:pt>
                <c:pt idx="4865">
                  <c:v>-6.1581215000000002E-2</c:v>
                </c:pt>
                <c:pt idx="4866">
                  <c:v>-5.8523124000000003E-2</c:v>
                </c:pt>
                <c:pt idx="4867">
                  <c:v>-5.4731012000000002E-2</c:v>
                </c:pt>
                <c:pt idx="4868">
                  <c:v>-5.0161013999999997E-2</c:v>
                </c:pt>
                <c:pt idx="4869">
                  <c:v>-4.4930009999999999E-2</c:v>
                </c:pt>
                <c:pt idx="4870">
                  <c:v>-3.9585887E-2</c:v>
                </c:pt>
                <c:pt idx="4871">
                  <c:v>-3.4399376000000002E-2</c:v>
                </c:pt>
                <c:pt idx="4872">
                  <c:v>-2.9567137E-2</c:v>
                </c:pt>
                <c:pt idx="4873">
                  <c:v>-2.5403616E-2</c:v>
                </c:pt>
                <c:pt idx="4874">
                  <c:v>-2.1722805000000001E-2</c:v>
                </c:pt>
                <c:pt idx="4875">
                  <c:v>-1.8021511E-2</c:v>
                </c:pt>
                <c:pt idx="4876">
                  <c:v>-1.4110868E-2</c:v>
                </c:pt>
                <c:pt idx="4877">
                  <c:v>-1.0030747E-2</c:v>
                </c:pt>
                <c:pt idx="4878">
                  <c:v>-5.0169940000000003E-3</c:v>
                </c:pt>
                <c:pt idx="4879">
                  <c:v>3.8624895E-4</c:v>
                </c:pt>
                <c:pt idx="4880">
                  <c:v>5.3201682000000002E-3</c:v>
                </c:pt>
                <c:pt idx="4881">
                  <c:v>9.9439594000000006E-3</c:v>
                </c:pt>
                <c:pt idx="4882">
                  <c:v>1.5057546E-2</c:v>
                </c:pt>
                <c:pt idx="4883">
                  <c:v>2.0588935999999999E-2</c:v>
                </c:pt>
                <c:pt idx="4884">
                  <c:v>2.5857814E-2</c:v>
                </c:pt>
                <c:pt idx="4885">
                  <c:v>2.9915257000000001E-2</c:v>
                </c:pt>
                <c:pt idx="4886">
                  <c:v>3.2381211999999999E-2</c:v>
                </c:pt>
                <c:pt idx="4887">
                  <c:v>3.3830855E-2</c:v>
                </c:pt>
                <c:pt idx="4888">
                  <c:v>3.5565197999999999E-2</c:v>
                </c:pt>
                <c:pt idx="4889">
                  <c:v>3.8065275000000003E-2</c:v>
                </c:pt>
                <c:pt idx="4890">
                  <c:v>4.1928971000000002E-2</c:v>
                </c:pt>
                <c:pt idx="4891">
                  <c:v>4.6586084E-2</c:v>
                </c:pt>
                <c:pt idx="4892">
                  <c:v>5.1026690999999999E-2</c:v>
                </c:pt>
                <c:pt idx="4893">
                  <c:v>5.4788521999999999E-2</c:v>
                </c:pt>
                <c:pt idx="4894">
                  <c:v>5.7461071000000002E-2</c:v>
                </c:pt>
                <c:pt idx="4895">
                  <c:v>5.8981504999999997E-2</c:v>
                </c:pt>
                <c:pt idx="4896">
                  <c:v>6.0008973E-2</c:v>
                </c:pt>
                <c:pt idx="4897">
                  <c:v>6.0812676000000003E-2</c:v>
                </c:pt>
                <c:pt idx="4898">
                  <c:v>6.0949059999999999E-2</c:v>
                </c:pt>
                <c:pt idx="4899">
                  <c:v>6.0332735999999998E-2</c:v>
                </c:pt>
                <c:pt idx="4900">
                  <c:v>5.8969784999999997E-2</c:v>
                </c:pt>
                <c:pt idx="4901">
                  <c:v>5.7324448E-2</c:v>
                </c:pt>
                <c:pt idx="4902">
                  <c:v>5.5565512999999997E-2</c:v>
                </c:pt>
                <c:pt idx="4903">
                  <c:v>5.2861828999999999E-2</c:v>
                </c:pt>
                <c:pt idx="4904">
                  <c:v>4.8518194000000001E-2</c:v>
                </c:pt>
                <c:pt idx="4905">
                  <c:v>4.2293153E-2</c:v>
                </c:pt>
                <c:pt idx="4906">
                  <c:v>3.4609492999999998E-2</c:v>
                </c:pt>
                <c:pt idx="4907">
                  <c:v>2.6634097999999998E-2</c:v>
                </c:pt>
                <c:pt idx="4908">
                  <c:v>1.8827923999999999E-2</c:v>
                </c:pt>
                <c:pt idx="4909">
                  <c:v>1.1384109E-2</c:v>
                </c:pt>
                <c:pt idx="4910">
                  <c:v>4.5137904000000003E-3</c:v>
                </c:pt>
                <c:pt idx="4911">
                  <c:v>-1.58322E-3</c:v>
                </c:pt>
                <c:pt idx="4912">
                  <c:v>-5.8313061000000001E-3</c:v>
                </c:pt>
                <c:pt idx="4913">
                  <c:v>-8.3862164000000003E-3</c:v>
                </c:pt>
                <c:pt idx="4914">
                  <c:v>-9.9377058999999997E-3</c:v>
                </c:pt>
                <c:pt idx="4915">
                  <c:v>-1.1000615E-2</c:v>
                </c:pt>
                <c:pt idx="4916">
                  <c:v>-1.1227108E-2</c:v>
                </c:pt>
                <c:pt idx="4917">
                  <c:v>-1.0519865E-2</c:v>
                </c:pt>
                <c:pt idx="4918">
                  <c:v>-8.7427052000000009E-3</c:v>
                </c:pt>
                <c:pt idx="4919">
                  <c:v>-6.9207740999999998E-3</c:v>
                </c:pt>
                <c:pt idx="4920">
                  <c:v>-6.0546591E-3</c:v>
                </c:pt>
                <c:pt idx="4921">
                  <c:v>-6.3507002E-3</c:v>
                </c:pt>
                <c:pt idx="4922">
                  <c:v>-6.6360827000000004E-3</c:v>
                </c:pt>
                <c:pt idx="4923">
                  <c:v>-6.3839007999999999E-3</c:v>
                </c:pt>
                <c:pt idx="4924">
                  <c:v>-5.8807399000000002E-3</c:v>
                </c:pt>
                <c:pt idx="4925">
                  <c:v>-5.0030253999999996E-3</c:v>
                </c:pt>
                <c:pt idx="4926">
                  <c:v>-3.5094388E-3</c:v>
                </c:pt>
                <c:pt idx="4927">
                  <c:v>-1.1808436E-3</c:v>
                </c:pt>
                <c:pt idx="4928">
                  <c:v>2.1224682999999999E-3</c:v>
                </c:pt>
                <c:pt idx="4929">
                  <c:v>6.0770206999999996E-3</c:v>
                </c:pt>
                <c:pt idx="4930">
                  <c:v>1.0563845000000001E-2</c:v>
                </c:pt>
                <c:pt idx="4931">
                  <c:v>1.5527673000000001E-2</c:v>
                </c:pt>
                <c:pt idx="4932">
                  <c:v>2.0743273999999999E-2</c:v>
                </c:pt>
                <c:pt idx="4933">
                  <c:v>2.5628655E-2</c:v>
                </c:pt>
                <c:pt idx="4934">
                  <c:v>2.9367146E-2</c:v>
                </c:pt>
                <c:pt idx="4935">
                  <c:v>3.2331450999999997E-2</c:v>
                </c:pt>
                <c:pt idx="4936">
                  <c:v>3.4757703000000001E-2</c:v>
                </c:pt>
                <c:pt idx="4937">
                  <c:v>3.7433091000000002E-2</c:v>
                </c:pt>
                <c:pt idx="4938">
                  <c:v>4.0845293999999997E-2</c:v>
                </c:pt>
                <c:pt idx="4939">
                  <c:v>4.4382690000000002E-2</c:v>
                </c:pt>
                <c:pt idx="4940">
                  <c:v>4.7262248E-2</c:v>
                </c:pt>
                <c:pt idx="4941">
                  <c:v>4.8204304000000003E-2</c:v>
                </c:pt>
                <c:pt idx="4942">
                  <c:v>4.7314953999999999E-2</c:v>
                </c:pt>
                <c:pt idx="4943">
                  <c:v>4.5196725E-2</c:v>
                </c:pt>
                <c:pt idx="4944">
                  <c:v>4.2950240000000001E-2</c:v>
                </c:pt>
                <c:pt idx="4945">
                  <c:v>4.1051324E-2</c:v>
                </c:pt>
                <c:pt idx="4946">
                  <c:v>4.0016239000000002E-2</c:v>
                </c:pt>
                <c:pt idx="4947">
                  <c:v>4.0155660000000003E-2</c:v>
                </c:pt>
                <c:pt idx="4948">
                  <c:v>4.1353912999999999E-2</c:v>
                </c:pt>
                <c:pt idx="4949">
                  <c:v>4.2810002999999999E-2</c:v>
                </c:pt>
                <c:pt idx="4950">
                  <c:v>4.3557837000000002E-2</c:v>
                </c:pt>
                <c:pt idx="4951">
                  <c:v>4.3405377000000002E-2</c:v>
                </c:pt>
                <c:pt idx="4952">
                  <c:v>4.2397641999999999E-2</c:v>
                </c:pt>
                <c:pt idx="4953">
                  <c:v>4.1161415999999999E-2</c:v>
                </c:pt>
                <c:pt idx="4954">
                  <c:v>3.9949458E-2</c:v>
                </c:pt>
                <c:pt idx="4955">
                  <c:v>3.9078358000000001E-2</c:v>
                </c:pt>
                <c:pt idx="4956">
                  <c:v>3.8097918000000001E-2</c:v>
                </c:pt>
                <c:pt idx="4957">
                  <c:v>3.6492627E-2</c:v>
                </c:pt>
                <c:pt idx="4958">
                  <c:v>3.3431184000000003E-2</c:v>
                </c:pt>
                <c:pt idx="4959">
                  <c:v>2.8776266000000002E-2</c:v>
                </c:pt>
                <c:pt idx="4960">
                  <c:v>2.3360713000000002E-2</c:v>
                </c:pt>
                <c:pt idx="4961">
                  <c:v>1.8460799E-2</c:v>
                </c:pt>
                <c:pt idx="4962">
                  <c:v>1.4435837E-2</c:v>
                </c:pt>
                <c:pt idx="4963">
                  <c:v>1.1516464000000001E-2</c:v>
                </c:pt>
                <c:pt idx="4964">
                  <c:v>9.1478610999999998E-3</c:v>
                </c:pt>
                <c:pt idx="4965">
                  <c:v>7.0174429000000003E-3</c:v>
                </c:pt>
                <c:pt idx="4966">
                  <c:v>5.0462377999999997E-3</c:v>
                </c:pt>
                <c:pt idx="4967">
                  <c:v>3.5523400000000002E-3</c:v>
                </c:pt>
                <c:pt idx="4968">
                  <c:v>2.1820183000000001E-3</c:v>
                </c:pt>
                <c:pt idx="4969">
                  <c:v>7.5319760999999999E-4</c:v>
                </c:pt>
                <c:pt idx="4970">
                  <c:v>-2.9229686999999999E-4</c:v>
                </c:pt>
                <c:pt idx="4971">
                  <c:v>-5.3604409000000003E-4</c:v>
                </c:pt>
                <c:pt idx="4972">
                  <c:v>8.5032308999999994E-5</c:v>
                </c:pt>
                <c:pt idx="4973">
                  <c:v>1.2252287000000001E-3</c:v>
                </c:pt>
                <c:pt idx="4974">
                  <c:v>2.0516959E-3</c:v>
                </c:pt>
                <c:pt idx="4975">
                  <c:v>2.5536586000000001E-3</c:v>
                </c:pt>
                <c:pt idx="4976">
                  <c:v>3.5412941E-3</c:v>
                </c:pt>
                <c:pt idx="4977">
                  <c:v>5.0031431999999999E-3</c:v>
                </c:pt>
                <c:pt idx="4978">
                  <c:v>6.5648829000000001E-3</c:v>
                </c:pt>
                <c:pt idx="4979">
                  <c:v>7.7230676999999999E-3</c:v>
                </c:pt>
                <c:pt idx="4980">
                  <c:v>8.1244808000000002E-3</c:v>
                </c:pt>
                <c:pt idx="4981">
                  <c:v>7.4288195999999999E-3</c:v>
                </c:pt>
                <c:pt idx="4982">
                  <c:v>5.6034528000000004E-3</c:v>
                </c:pt>
                <c:pt idx="4983">
                  <c:v>3.2791055999999998E-3</c:v>
                </c:pt>
                <c:pt idx="4984">
                  <c:v>1.4133398000000001E-3</c:v>
                </c:pt>
                <c:pt idx="4985">
                  <c:v>2.8455389000000002E-4</c:v>
                </c:pt>
                <c:pt idx="4986">
                  <c:v>-4.2891556999999998E-4</c:v>
                </c:pt>
                <c:pt idx="4987">
                  <c:v>-1.4100949000000001E-3</c:v>
                </c:pt>
                <c:pt idx="4988">
                  <c:v>-2.7727474E-3</c:v>
                </c:pt>
                <c:pt idx="4989">
                  <c:v>-3.3659695000000001E-3</c:v>
                </c:pt>
                <c:pt idx="4990">
                  <c:v>-2.5554280000000002E-3</c:v>
                </c:pt>
                <c:pt idx="4991">
                  <c:v>-3.3790593999999998E-4</c:v>
                </c:pt>
                <c:pt idx="4992">
                  <c:v>2.3768526999999998E-3</c:v>
                </c:pt>
                <c:pt idx="4993">
                  <c:v>4.9393149999999997E-3</c:v>
                </c:pt>
                <c:pt idx="4994">
                  <c:v>7.4357739000000004E-3</c:v>
                </c:pt>
                <c:pt idx="4995">
                  <c:v>9.8321095000000001E-3</c:v>
                </c:pt>
                <c:pt idx="4996">
                  <c:v>1.1671272999999999E-2</c:v>
                </c:pt>
                <c:pt idx="4997">
                  <c:v>1.2659694000000001E-2</c:v>
                </c:pt>
                <c:pt idx="4998">
                  <c:v>1.2751231E-2</c:v>
                </c:pt>
                <c:pt idx="4999">
                  <c:v>1.2449117000000001E-2</c:v>
                </c:pt>
                <c:pt idx="5000">
                  <c:v>1.2364844999999999E-2</c:v>
                </c:pt>
                <c:pt idx="5001">
                  <c:v>1.2511479000000001E-2</c:v>
                </c:pt>
                <c:pt idx="5002">
                  <c:v>1.2755058999999999E-2</c:v>
                </c:pt>
                <c:pt idx="5003">
                  <c:v>1.2832662999999999E-2</c:v>
                </c:pt>
                <c:pt idx="5004">
                  <c:v>1.2541413E-2</c:v>
                </c:pt>
                <c:pt idx="5005">
                  <c:v>1.1495336E-2</c:v>
                </c:pt>
                <c:pt idx="5006">
                  <c:v>9.4205803000000001E-3</c:v>
                </c:pt>
                <c:pt idx="5007">
                  <c:v>6.8394477E-3</c:v>
                </c:pt>
                <c:pt idx="5008">
                  <c:v>3.6636894000000001E-3</c:v>
                </c:pt>
                <c:pt idx="5009">
                  <c:v>1.1039094E-4</c:v>
                </c:pt>
                <c:pt idx="5010">
                  <c:v>-3.4536463E-3</c:v>
                </c:pt>
                <c:pt idx="5011">
                  <c:v>-6.6313183000000003E-3</c:v>
                </c:pt>
                <c:pt idx="5012">
                  <c:v>-8.9474477999999993E-3</c:v>
                </c:pt>
                <c:pt idx="5013">
                  <c:v>-9.5380611999999997E-3</c:v>
                </c:pt>
                <c:pt idx="5014">
                  <c:v>-7.9801711000000008E-3</c:v>
                </c:pt>
                <c:pt idx="5015">
                  <c:v>-4.8800394000000002E-3</c:v>
                </c:pt>
                <c:pt idx="5016">
                  <c:v>-1.8480358000000001E-3</c:v>
                </c:pt>
                <c:pt idx="5017">
                  <c:v>-4.3030735000000001E-4</c:v>
                </c:pt>
                <c:pt idx="5018">
                  <c:v>-5.5981154999999998E-4</c:v>
                </c:pt>
                <c:pt idx="5019">
                  <c:v>-9.4181142999999999E-4</c:v>
                </c:pt>
                <c:pt idx="5020">
                  <c:v>-2.4155912999999999E-4</c:v>
                </c:pt>
                <c:pt idx="5021">
                  <c:v>1.3523470000000001E-3</c:v>
                </c:pt>
                <c:pt idx="5022">
                  <c:v>2.7625617E-3</c:v>
                </c:pt>
                <c:pt idx="5023">
                  <c:v>2.829023E-3</c:v>
                </c:pt>
                <c:pt idx="5024">
                  <c:v>2.1221569999999999E-3</c:v>
                </c:pt>
                <c:pt idx="5025">
                  <c:v>1.4945384E-3</c:v>
                </c:pt>
                <c:pt idx="5026">
                  <c:v>1.1313173000000001E-3</c:v>
                </c:pt>
                <c:pt idx="5027">
                  <c:v>1.4095825999999999E-3</c:v>
                </c:pt>
                <c:pt idx="5028">
                  <c:v>2.4297175999999998E-3</c:v>
                </c:pt>
                <c:pt idx="5029">
                  <c:v>3.6347672999999998E-3</c:v>
                </c:pt>
                <c:pt idx="5030">
                  <c:v>4.2930744999999998E-3</c:v>
                </c:pt>
                <c:pt idx="5031">
                  <c:v>4.3713223999999997E-3</c:v>
                </c:pt>
                <c:pt idx="5032">
                  <c:v>3.8520082000000001E-3</c:v>
                </c:pt>
                <c:pt idx="5033">
                  <c:v>3.1795425000000002E-3</c:v>
                </c:pt>
                <c:pt idx="5034">
                  <c:v>2.9533107E-3</c:v>
                </c:pt>
                <c:pt idx="5035">
                  <c:v>3.7267696000000002E-3</c:v>
                </c:pt>
                <c:pt idx="5036">
                  <c:v>5.285021E-3</c:v>
                </c:pt>
                <c:pt idx="5037">
                  <c:v>7.1066232999999999E-3</c:v>
                </c:pt>
                <c:pt idx="5038">
                  <c:v>9.0115121000000006E-3</c:v>
                </c:pt>
                <c:pt idx="5039">
                  <c:v>1.0827404000000001E-2</c:v>
                </c:pt>
                <c:pt idx="5040">
                  <c:v>1.2538611E-2</c:v>
                </c:pt>
                <c:pt idx="5041">
                  <c:v>1.4413878999999999E-2</c:v>
                </c:pt>
                <c:pt idx="5042">
                  <c:v>1.6585737E-2</c:v>
                </c:pt>
                <c:pt idx="5043">
                  <c:v>1.8536329000000001E-2</c:v>
                </c:pt>
                <c:pt idx="5044">
                  <c:v>1.9666065E-2</c:v>
                </c:pt>
                <c:pt idx="5045">
                  <c:v>1.9867316999999999E-2</c:v>
                </c:pt>
                <c:pt idx="5046">
                  <c:v>1.9387238000000001E-2</c:v>
                </c:pt>
                <c:pt idx="5047">
                  <c:v>1.9031025E-2</c:v>
                </c:pt>
                <c:pt idx="5048">
                  <c:v>1.9247983E-2</c:v>
                </c:pt>
                <c:pt idx="5049">
                  <c:v>1.9962028E-2</c:v>
                </c:pt>
                <c:pt idx="5050">
                  <c:v>2.0795325E-2</c:v>
                </c:pt>
                <c:pt idx="5051">
                  <c:v>2.1573952E-2</c:v>
                </c:pt>
                <c:pt idx="5052">
                  <c:v>2.1972116E-2</c:v>
                </c:pt>
                <c:pt idx="5053">
                  <c:v>2.1540607E-2</c:v>
                </c:pt>
                <c:pt idx="5054">
                  <c:v>1.9782728999999999E-2</c:v>
                </c:pt>
                <c:pt idx="5055">
                  <c:v>1.6625435000000001E-2</c:v>
                </c:pt>
                <c:pt idx="5056">
                  <c:v>1.2967349E-2</c:v>
                </c:pt>
                <c:pt idx="5057">
                  <c:v>9.3897388000000002E-3</c:v>
                </c:pt>
                <c:pt idx="5058">
                  <c:v>5.8758676999999997E-3</c:v>
                </c:pt>
                <c:pt idx="5059">
                  <c:v>2.9117980000000002E-3</c:v>
                </c:pt>
                <c:pt idx="5060">
                  <c:v>4.4654964999999997E-4</c:v>
                </c:pt>
                <c:pt idx="5061">
                  <c:v>-1.5975211E-3</c:v>
                </c:pt>
                <c:pt idx="5062">
                  <c:v>-3.3173056999999998E-3</c:v>
                </c:pt>
                <c:pt idx="5063">
                  <c:v>-3.8194632E-3</c:v>
                </c:pt>
                <c:pt idx="5064">
                  <c:v>-2.7142519999999999E-3</c:v>
                </c:pt>
                <c:pt idx="5065">
                  <c:v>-6.3869176000000004E-4</c:v>
                </c:pt>
                <c:pt idx="5066">
                  <c:v>1.3408324000000001E-3</c:v>
                </c:pt>
                <c:pt idx="5067">
                  <c:v>2.8886114999999999E-3</c:v>
                </c:pt>
                <c:pt idx="5068">
                  <c:v>3.4929763000000002E-3</c:v>
                </c:pt>
                <c:pt idx="5069">
                  <c:v>2.3628160999999998E-3</c:v>
                </c:pt>
                <c:pt idx="5070">
                  <c:v>-4.7454303999999997E-6</c:v>
                </c:pt>
                <c:pt idx="5071">
                  <c:v>-2.0919090999999999E-3</c:v>
                </c:pt>
                <c:pt idx="5072">
                  <c:v>-3.0179903E-3</c:v>
                </c:pt>
                <c:pt idx="5073">
                  <c:v>-3.4027191999999999E-3</c:v>
                </c:pt>
                <c:pt idx="5074">
                  <c:v>-3.5055110999999998E-3</c:v>
                </c:pt>
                <c:pt idx="5075">
                  <c:v>-3.2202334E-3</c:v>
                </c:pt>
                <c:pt idx="5076">
                  <c:v>-2.5876435999999999E-3</c:v>
                </c:pt>
                <c:pt idx="5077">
                  <c:v>-2.0222908000000002E-3</c:v>
                </c:pt>
                <c:pt idx="5078">
                  <c:v>-2.1771496E-3</c:v>
                </c:pt>
                <c:pt idx="5079">
                  <c:v>-3.9305599E-3</c:v>
                </c:pt>
                <c:pt idx="5080">
                  <c:v>-7.5028991999999996E-3</c:v>
                </c:pt>
                <c:pt idx="5081">
                  <c:v>-1.2232158E-2</c:v>
                </c:pt>
                <c:pt idx="5082">
                  <c:v>-1.6731176E-2</c:v>
                </c:pt>
                <c:pt idx="5083">
                  <c:v>-2.0262888E-2</c:v>
                </c:pt>
                <c:pt idx="5084">
                  <c:v>-2.272501E-2</c:v>
                </c:pt>
                <c:pt idx="5085">
                  <c:v>-2.4091404E-2</c:v>
                </c:pt>
                <c:pt idx="5086">
                  <c:v>-2.4661240000000001E-2</c:v>
                </c:pt>
                <c:pt idx="5087">
                  <c:v>-2.4935006999999999E-2</c:v>
                </c:pt>
                <c:pt idx="5088">
                  <c:v>-2.4797168000000001E-2</c:v>
                </c:pt>
                <c:pt idx="5089">
                  <c:v>-2.4103287000000001E-2</c:v>
                </c:pt>
                <c:pt idx="5090">
                  <c:v>-2.2377449000000001E-2</c:v>
                </c:pt>
                <c:pt idx="5091">
                  <c:v>-1.9459786999999999E-2</c:v>
                </c:pt>
                <c:pt idx="5092">
                  <c:v>-1.5812053E-2</c:v>
                </c:pt>
                <c:pt idx="5093">
                  <c:v>-1.2182059E-2</c:v>
                </c:pt>
                <c:pt idx="5094">
                  <c:v>-8.6531022999999999E-3</c:v>
                </c:pt>
                <c:pt idx="5095">
                  <c:v>-5.5813635000000004E-3</c:v>
                </c:pt>
                <c:pt idx="5096">
                  <c:v>-3.2792884000000001E-3</c:v>
                </c:pt>
                <c:pt idx="5097">
                  <c:v>-1.2330355999999999E-3</c:v>
                </c:pt>
                <c:pt idx="5098">
                  <c:v>1.4331877000000001E-3</c:v>
                </c:pt>
                <c:pt idx="5099">
                  <c:v>5.3637023000000002E-3</c:v>
                </c:pt>
                <c:pt idx="5100">
                  <c:v>9.9241396999999992E-3</c:v>
                </c:pt>
                <c:pt idx="5101">
                  <c:v>1.3589987E-2</c:v>
                </c:pt>
                <c:pt idx="5102">
                  <c:v>1.6014141999999999E-2</c:v>
                </c:pt>
                <c:pt idx="5103">
                  <c:v>1.8036117000000001E-2</c:v>
                </c:pt>
                <c:pt idx="5104">
                  <c:v>2.0740521000000001E-2</c:v>
                </c:pt>
                <c:pt idx="5105">
                  <c:v>2.4392581E-2</c:v>
                </c:pt>
                <c:pt idx="5106">
                  <c:v>2.8239592000000001E-2</c:v>
                </c:pt>
                <c:pt idx="5107">
                  <c:v>3.1570847999999999E-2</c:v>
                </c:pt>
                <c:pt idx="5108">
                  <c:v>3.3698615000000001E-2</c:v>
                </c:pt>
                <c:pt idx="5109">
                  <c:v>3.4439675000000003E-2</c:v>
                </c:pt>
                <c:pt idx="5110">
                  <c:v>3.4016413000000002E-2</c:v>
                </c:pt>
                <c:pt idx="5111">
                  <c:v>3.3406964999999997E-2</c:v>
                </c:pt>
                <c:pt idx="5112">
                  <c:v>3.3354927999999999E-2</c:v>
                </c:pt>
                <c:pt idx="5113">
                  <c:v>3.4152180999999997E-2</c:v>
                </c:pt>
                <c:pt idx="5114">
                  <c:v>3.5326945999999998E-2</c:v>
                </c:pt>
                <c:pt idx="5115">
                  <c:v>3.6320416000000001E-2</c:v>
                </c:pt>
                <c:pt idx="5116">
                  <c:v>3.6961792E-2</c:v>
                </c:pt>
                <c:pt idx="5117">
                  <c:v>3.7534221E-2</c:v>
                </c:pt>
                <c:pt idx="5118">
                  <c:v>3.8224992999999999E-2</c:v>
                </c:pt>
                <c:pt idx="5119">
                  <c:v>3.8824418999999999E-2</c:v>
                </c:pt>
                <c:pt idx="5120">
                  <c:v>3.9290857999999998E-2</c:v>
                </c:pt>
                <c:pt idx="5121">
                  <c:v>4.0146343000000001E-2</c:v>
                </c:pt>
                <c:pt idx="5122">
                  <c:v>4.1768556999999998E-2</c:v>
                </c:pt>
                <c:pt idx="5123">
                  <c:v>4.3873374E-2</c:v>
                </c:pt>
                <c:pt idx="5124">
                  <c:v>4.6513662999999997E-2</c:v>
                </c:pt>
                <c:pt idx="5125">
                  <c:v>4.9709123000000001E-2</c:v>
                </c:pt>
                <c:pt idx="5126">
                  <c:v>5.2537262000000001E-2</c:v>
                </c:pt>
                <c:pt idx="5127">
                  <c:v>5.4121098999999999E-2</c:v>
                </c:pt>
                <c:pt idx="5128">
                  <c:v>5.5104650999999998E-2</c:v>
                </c:pt>
                <c:pt idx="5129">
                  <c:v>5.6295171999999997E-2</c:v>
                </c:pt>
                <c:pt idx="5130">
                  <c:v>5.7799396000000003E-2</c:v>
                </c:pt>
                <c:pt idx="5131">
                  <c:v>5.9065881000000001E-2</c:v>
                </c:pt>
                <c:pt idx="5132">
                  <c:v>6.0150108000000001E-2</c:v>
                </c:pt>
                <c:pt idx="5133">
                  <c:v>6.1642515000000002E-2</c:v>
                </c:pt>
                <c:pt idx="5134">
                  <c:v>6.4402743999999998E-2</c:v>
                </c:pt>
                <c:pt idx="5135">
                  <c:v>6.8163291000000001E-2</c:v>
                </c:pt>
                <c:pt idx="5136">
                  <c:v>7.1711206E-2</c:v>
                </c:pt>
                <c:pt idx="5137">
                  <c:v>7.4466895000000005E-2</c:v>
                </c:pt>
                <c:pt idx="5138">
                  <c:v>7.6641286000000003E-2</c:v>
                </c:pt>
                <c:pt idx="5139">
                  <c:v>7.7837663000000001E-2</c:v>
                </c:pt>
                <c:pt idx="5140">
                  <c:v>7.7913926999999994E-2</c:v>
                </c:pt>
                <c:pt idx="5141">
                  <c:v>7.6894368000000005E-2</c:v>
                </c:pt>
                <c:pt idx="5142">
                  <c:v>7.5398198999999999E-2</c:v>
                </c:pt>
                <c:pt idx="5143">
                  <c:v>7.3217770000000001E-2</c:v>
                </c:pt>
                <c:pt idx="5144">
                  <c:v>7.0501307999999999E-2</c:v>
                </c:pt>
                <c:pt idx="5145">
                  <c:v>6.7682757999999996E-2</c:v>
                </c:pt>
                <c:pt idx="5146">
                  <c:v>6.5188448999999996E-2</c:v>
                </c:pt>
                <c:pt idx="5147">
                  <c:v>6.2889281000000005E-2</c:v>
                </c:pt>
                <c:pt idx="5148">
                  <c:v>6.1337406999999997E-2</c:v>
                </c:pt>
                <c:pt idx="5149">
                  <c:v>6.0725754E-2</c:v>
                </c:pt>
                <c:pt idx="5150">
                  <c:v>6.0786687999999998E-2</c:v>
                </c:pt>
                <c:pt idx="5151">
                  <c:v>6.0607284999999997E-2</c:v>
                </c:pt>
                <c:pt idx="5152">
                  <c:v>5.8729188000000002E-2</c:v>
                </c:pt>
                <c:pt idx="5153">
                  <c:v>5.4605365000000003E-2</c:v>
                </c:pt>
                <c:pt idx="5154">
                  <c:v>4.8861384000000001E-2</c:v>
                </c:pt>
                <c:pt idx="5155">
                  <c:v>4.2288525E-2</c:v>
                </c:pt>
                <c:pt idx="5156">
                  <c:v>3.5092162000000003E-2</c:v>
                </c:pt>
                <c:pt idx="5157">
                  <c:v>2.8029763999999999E-2</c:v>
                </c:pt>
                <c:pt idx="5158">
                  <c:v>2.1519190000000001E-2</c:v>
                </c:pt>
                <c:pt idx="5159">
                  <c:v>1.5703404000000001E-2</c:v>
                </c:pt>
                <c:pt idx="5160">
                  <c:v>1.0546137000000001E-2</c:v>
                </c:pt>
                <c:pt idx="5161">
                  <c:v>5.5489713000000003E-3</c:v>
                </c:pt>
                <c:pt idx="5162">
                  <c:v>1.9543326000000001E-5</c:v>
                </c:pt>
                <c:pt idx="5163">
                  <c:v>-6.6441527999999998E-3</c:v>
                </c:pt>
                <c:pt idx="5164">
                  <c:v>-1.4404513000000001E-2</c:v>
                </c:pt>
                <c:pt idx="5165">
                  <c:v>-2.2800425999999999E-2</c:v>
                </c:pt>
                <c:pt idx="5166">
                  <c:v>-3.1217828E-2</c:v>
                </c:pt>
                <c:pt idx="5167">
                  <c:v>-3.9471838000000002E-2</c:v>
                </c:pt>
                <c:pt idx="5168">
                  <c:v>-4.7731177E-2</c:v>
                </c:pt>
                <c:pt idx="5169">
                  <c:v>-5.6719844999999998E-2</c:v>
                </c:pt>
                <c:pt idx="5170">
                  <c:v>-6.6782596999999999E-2</c:v>
                </c:pt>
                <c:pt idx="5171">
                  <c:v>-7.7308262000000003E-2</c:v>
                </c:pt>
                <c:pt idx="5172">
                  <c:v>-8.6926300999999997E-2</c:v>
                </c:pt>
                <c:pt idx="5173">
                  <c:v>-9.4914794999999996E-2</c:v>
                </c:pt>
                <c:pt idx="5174">
                  <c:v>-0.10156867</c:v>
                </c:pt>
                <c:pt idx="5175">
                  <c:v>-0.10688652999999999</c:v>
                </c:pt>
                <c:pt idx="5176">
                  <c:v>-0.1106332</c:v>
                </c:pt>
                <c:pt idx="5177">
                  <c:v>-0.11366711</c:v>
                </c:pt>
                <c:pt idx="5178">
                  <c:v>-0.11712154</c:v>
                </c:pt>
                <c:pt idx="5179">
                  <c:v>-0.12106266</c:v>
                </c:pt>
                <c:pt idx="5180">
                  <c:v>-0.12515082</c:v>
                </c:pt>
                <c:pt idx="5181">
                  <c:v>-0.12907705999999999</c:v>
                </c:pt>
                <c:pt idx="5182">
                  <c:v>-0.13276868</c:v>
                </c:pt>
                <c:pt idx="5183">
                  <c:v>-0.13671127999999999</c:v>
                </c:pt>
                <c:pt idx="5184">
                  <c:v>-0.14061288</c:v>
                </c:pt>
                <c:pt idx="5185">
                  <c:v>-0.14376833</c:v>
                </c:pt>
                <c:pt idx="5186">
                  <c:v>-0.14604153</c:v>
                </c:pt>
                <c:pt idx="5187">
                  <c:v>-0.14762860999999999</c:v>
                </c:pt>
                <c:pt idx="5188">
                  <c:v>-0.14818755</c:v>
                </c:pt>
                <c:pt idx="5189">
                  <c:v>-0.14768629</c:v>
                </c:pt>
                <c:pt idx="5190">
                  <c:v>-0.1467483</c:v>
                </c:pt>
                <c:pt idx="5191">
                  <c:v>-0.14569482</c:v>
                </c:pt>
                <c:pt idx="5192">
                  <c:v>-0.14385276</c:v>
                </c:pt>
                <c:pt idx="5193">
                  <c:v>-0.14077714</c:v>
                </c:pt>
                <c:pt idx="5194">
                  <c:v>-0.13686806000000001</c:v>
                </c:pt>
                <c:pt idx="5195">
                  <c:v>-0.13263943</c:v>
                </c:pt>
                <c:pt idx="5196">
                  <c:v>-0.12861881999999999</c:v>
                </c:pt>
                <c:pt idx="5197">
                  <c:v>-0.12478481</c:v>
                </c:pt>
                <c:pt idx="5198">
                  <c:v>-0.12066249</c:v>
                </c:pt>
                <c:pt idx="5199">
                  <c:v>-0.11559667</c:v>
                </c:pt>
                <c:pt idx="5200">
                  <c:v>-0.10936141000000001</c:v>
                </c:pt>
                <c:pt idx="5201">
                  <c:v>-0.10258568</c:v>
                </c:pt>
                <c:pt idx="5202">
                  <c:v>-9.5487608000000002E-2</c:v>
                </c:pt>
                <c:pt idx="5203">
                  <c:v>-8.8261682999999994E-2</c:v>
                </c:pt>
                <c:pt idx="5204">
                  <c:v>-8.0953521000000001E-2</c:v>
                </c:pt>
                <c:pt idx="5205">
                  <c:v>-7.3626578999999998E-2</c:v>
                </c:pt>
                <c:pt idx="5206">
                  <c:v>-6.6426945000000001E-2</c:v>
                </c:pt>
                <c:pt idx="5207">
                  <c:v>-5.9232189999999997E-2</c:v>
                </c:pt>
                <c:pt idx="5208">
                  <c:v>-5.2432355E-2</c:v>
                </c:pt>
                <c:pt idx="5209">
                  <c:v>-4.6449838E-2</c:v>
                </c:pt>
                <c:pt idx="5210">
                  <c:v>-4.1862405999999998E-2</c:v>
                </c:pt>
                <c:pt idx="5211">
                  <c:v>-3.8868464999999998E-2</c:v>
                </c:pt>
                <c:pt idx="5212">
                  <c:v>-3.6380579000000003E-2</c:v>
                </c:pt>
                <c:pt idx="5213">
                  <c:v>-3.3327969999999998E-2</c:v>
                </c:pt>
                <c:pt idx="5214">
                  <c:v>-2.9069537999999999E-2</c:v>
                </c:pt>
                <c:pt idx="5215">
                  <c:v>-2.3618888000000001E-2</c:v>
                </c:pt>
                <c:pt idx="5216">
                  <c:v>-1.7587841999999999E-2</c:v>
                </c:pt>
                <c:pt idx="5217">
                  <c:v>-1.2110836E-2</c:v>
                </c:pt>
                <c:pt idx="5218">
                  <c:v>-8.0304856999999993E-3</c:v>
                </c:pt>
                <c:pt idx="5219">
                  <c:v>-5.3112183999999996E-3</c:v>
                </c:pt>
                <c:pt idx="5220">
                  <c:v>-3.5602581999999998E-3</c:v>
                </c:pt>
                <c:pt idx="5221">
                  <c:v>-1.5287286E-3</c:v>
                </c:pt>
                <c:pt idx="5222">
                  <c:v>1.1670128999999999E-3</c:v>
                </c:pt>
                <c:pt idx="5223">
                  <c:v>4.6989692E-3</c:v>
                </c:pt>
                <c:pt idx="5224">
                  <c:v>8.6948217000000008E-3</c:v>
                </c:pt>
                <c:pt idx="5225">
                  <c:v>1.2555969E-2</c:v>
                </c:pt>
                <c:pt idx="5226">
                  <c:v>1.5556785E-2</c:v>
                </c:pt>
                <c:pt idx="5227">
                  <c:v>1.7157926E-2</c:v>
                </c:pt>
                <c:pt idx="5228">
                  <c:v>1.7138463E-2</c:v>
                </c:pt>
                <c:pt idx="5229">
                  <c:v>1.5708305999999998E-2</c:v>
                </c:pt>
                <c:pt idx="5230">
                  <c:v>1.3926467999999999E-2</c:v>
                </c:pt>
                <c:pt idx="5231">
                  <c:v>1.2014791E-2</c:v>
                </c:pt>
                <c:pt idx="5232">
                  <c:v>9.9074329000000006E-3</c:v>
                </c:pt>
                <c:pt idx="5233">
                  <c:v>7.8440592999999992E-3</c:v>
                </c:pt>
                <c:pt idx="5234">
                  <c:v>5.8260101E-3</c:v>
                </c:pt>
                <c:pt idx="5235">
                  <c:v>3.9241411000000004E-3</c:v>
                </c:pt>
                <c:pt idx="5236">
                  <c:v>2.0877964E-3</c:v>
                </c:pt>
                <c:pt idx="5237">
                  <c:v>7.8071121000000004E-4</c:v>
                </c:pt>
                <c:pt idx="5238">
                  <c:v>5.0360128000000002E-5</c:v>
                </c:pt>
                <c:pt idx="5239">
                  <c:v>-1.5542009999999999E-5</c:v>
                </c:pt>
                <c:pt idx="5240">
                  <c:v>3.1823495999999999E-4</c:v>
                </c:pt>
                <c:pt idx="5241">
                  <c:v>4.5913885000000001E-4</c:v>
                </c:pt>
                <c:pt idx="5242">
                  <c:v>-3.8936099E-4</c:v>
                </c:pt>
                <c:pt idx="5243">
                  <c:v>-2.3597573000000002E-3</c:v>
                </c:pt>
                <c:pt idx="5244">
                  <c:v>-4.9470718999999998E-3</c:v>
                </c:pt>
                <c:pt idx="5245">
                  <c:v>-7.5847355999999998E-3</c:v>
                </c:pt>
                <c:pt idx="5246">
                  <c:v>-9.8567932999999996E-3</c:v>
                </c:pt>
                <c:pt idx="5247">
                  <c:v>-1.1432744E-2</c:v>
                </c:pt>
                <c:pt idx="5248">
                  <c:v>-1.2653678999999999E-2</c:v>
                </c:pt>
                <c:pt idx="5249">
                  <c:v>-1.3853921999999999E-2</c:v>
                </c:pt>
                <c:pt idx="5250">
                  <c:v>-1.5356629E-2</c:v>
                </c:pt>
                <c:pt idx="5251">
                  <c:v>-1.6871964999999999E-2</c:v>
                </c:pt>
                <c:pt idx="5252">
                  <c:v>-1.7896657999999999E-2</c:v>
                </c:pt>
                <c:pt idx="5253">
                  <c:v>-1.8315908999999998E-2</c:v>
                </c:pt>
                <c:pt idx="5254">
                  <c:v>-1.8725559999999999E-2</c:v>
                </c:pt>
                <c:pt idx="5255">
                  <c:v>-1.9766334999999999E-2</c:v>
                </c:pt>
                <c:pt idx="5256">
                  <c:v>-2.1116379000000001E-2</c:v>
                </c:pt>
                <c:pt idx="5257">
                  <c:v>-2.1448546999999998E-2</c:v>
                </c:pt>
                <c:pt idx="5258">
                  <c:v>-1.9205888000000001E-2</c:v>
                </c:pt>
                <c:pt idx="5259">
                  <c:v>-1.4747569E-2</c:v>
                </c:pt>
                <c:pt idx="5260">
                  <c:v>-9.5774556999999993E-3</c:v>
                </c:pt>
                <c:pt idx="5261">
                  <c:v>-5.3396531999999998E-3</c:v>
                </c:pt>
                <c:pt idx="5262">
                  <c:v>-2.7302811999999998E-3</c:v>
                </c:pt>
                <c:pt idx="5263">
                  <c:v>-1.3651897E-3</c:v>
                </c:pt>
                <c:pt idx="5264">
                  <c:v>-4.6810945999999998E-4</c:v>
                </c:pt>
                <c:pt idx="5265">
                  <c:v>7.9146497999999996E-4</c:v>
                </c:pt>
                <c:pt idx="5266">
                  <c:v>2.6943953000000001E-3</c:v>
                </c:pt>
                <c:pt idx="5267">
                  <c:v>5.0855869000000003E-3</c:v>
                </c:pt>
                <c:pt idx="5268">
                  <c:v>7.3665965000000002E-3</c:v>
                </c:pt>
                <c:pt idx="5269">
                  <c:v>8.6893127000000001E-3</c:v>
                </c:pt>
                <c:pt idx="5270">
                  <c:v>9.2936511999999992E-3</c:v>
                </c:pt>
                <c:pt idx="5271">
                  <c:v>9.9140653000000002E-3</c:v>
                </c:pt>
                <c:pt idx="5272">
                  <c:v>1.1109653000000001E-2</c:v>
                </c:pt>
                <c:pt idx="5273">
                  <c:v>1.3009984E-2</c:v>
                </c:pt>
                <c:pt idx="5274">
                  <c:v>1.5526023999999999E-2</c:v>
                </c:pt>
                <c:pt idx="5275">
                  <c:v>1.8294463E-2</c:v>
                </c:pt>
                <c:pt idx="5276">
                  <c:v>2.0153824000000001E-2</c:v>
                </c:pt>
                <c:pt idx="5277">
                  <c:v>2.0438985E-2</c:v>
                </c:pt>
                <c:pt idx="5278">
                  <c:v>1.9203462000000001E-2</c:v>
                </c:pt>
                <c:pt idx="5279">
                  <c:v>1.7146320999999999E-2</c:v>
                </c:pt>
                <c:pt idx="5280">
                  <c:v>1.4896929E-2</c:v>
                </c:pt>
                <c:pt idx="5281">
                  <c:v>1.2512659000000001E-2</c:v>
                </c:pt>
                <c:pt idx="5282">
                  <c:v>9.3547817999999998E-3</c:v>
                </c:pt>
                <c:pt idx="5283">
                  <c:v>5.4651285999999999E-3</c:v>
                </c:pt>
                <c:pt idx="5284">
                  <c:v>1.5366148E-3</c:v>
                </c:pt>
                <c:pt idx="5285">
                  <c:v>-1.5756785E-3</c:v>
                </c:pt>
                <c:pt idx="5286">
                  <c:v>-4.0297433000000002E-3</c:v>
                </c:pt>
                <c:pt idx="5287">
                  <c:v>-5.9544860999999998E-3</c:v>
                </c:pt>
                <c:pt idx="5288">
                  <c:v>-7.5135964000000001E-3</c:v>
                </c:pt>
                <c:pt idx="5289">
                  <c:v>-9.3381109E-3</c:v>
                </c:pt>
                <c:pt idx="5290">
                  <c:v>-1.1889383E-2</c:v>
                </c:pt>
                <c:pt idx="5291">
                  <c:v>-1.5625097000000001E-2</c:v>
                </c:pt>
                <c:pt idx="5292">
                  <c:v>-2.0196163999999999E-2</c:v>
                </c:pt>
                <c:pt idx="5293">
                  <c:v>-2.5714045000000001E-2</c:v>
                </c:pt>
                <c:pt idx="5294">
                  <c:v>-3.2020224E-2</c:v>
                </c:pt>
                <c:pt idx="5295">
                  <c:v>-3.7915082000000003E-2</c:v>
                </c:pt>
                <c:pt idx="5296">
                  <c:v>-4.1748674E-2</c:v>
                </c:pt>
                <c:pt idx="5297">
                  <c:v>-4.2807061E-2</c:v>
                </c:pt>
                <c:pt idx="5298">
                  <c:v>-4.2064748999999999E-2</c:v>
                </c:pt>
                <c:pt idx="5299">
                  <c:v>-4.0589654000000003E-2</c:v>
                </c:pt>
                <c:pt idx="5300">
                  <c:v>-3.9705094000000003E-2</c:v>
                </c:pt>
                <c:pt idx="5301">
                  <c:v>-3.9878266000000002E-2</c:v>
                </c:pt>
                <c:pt idx="5302">
                  <c:v>-3.9758949000000002E-2</c:v>
                </c:pt>
                <c:pt idx="5303">
                  <c:v>-3.8938278999999999E-2</c:v>
                </c:pt>
                <c:pt idx="5304">
                  <c:v>-3.7476409000000002E-2</c:v>
                </c:pt>
                <c:pt idx="5305">
                  <c:v>-3.5807270000000002E-2</c:v>
                </c:pt>
                <c:pt idx="5306">
                  <c:v>-3.4703541999999997E-2</c:v>
                </c:pt>
                <c:pt idx="5307">
                  <c:v>-3.4092971E-2</c:v>
                </c:pt>
                <c:pt idx="5308">
                  <c:v>-3.4101037000000001E-2</c:v>
                </c:pt>
                <c:pt idx="5309">
                  <c:v>-3.4740107999999999E-2</c:v>
                </c:pt>
                <c:pt idx="5310">
                  <c:v>-3.5244488999999997E-2</c:v>
                </c:pt>
                <c:pt idx="5311">
                  <c:v>-3.5104836E-2</c:v>
                </c:pt>
                <c:pt idx="5312">
                  <c:v>-3.3663796000000003E-2</c:v>
                </c:pt>
                <c:pt idx="5313">
                  <c:v>-3.1075044E-2</c:v>
                </c:pt>
                <c:pt idx="5314">
                  <c:v>-2.8130987999999999E-2</c:v>
                </c:pt>
                <c:pt idx="5315">
                  <c:v>-2.5027798E-2</c:v>
                </c:pt>
                <c:pt idx="5316">
                  <c:v>-2.2332525999999998E-2</c:v>
                </c:pt>
                <c:pt idx="5317">
                  <c:v>-1.992265E-2</c:v>
                </c:pt>
                <c:pt idx="5318">
                  <c:v>-1.7596166E-2</c:v>
                </c:pt>
                <c:pt idx="5319">
                  <c:v>-1.5281573999999999E-2</c:v>
                </c:pt>
                <c:pt idx="5320">
                  <c:v>-1.3327402E-2</c:v>
                </c:pt>
                <c:pt idx="5321">
                  <c:v>-1.1699447999999999E-2</c:v>
                </c:pt>
                <c:pt idx="5322">
                  <c:v>-9.9564448999999999E-3</c:v>
                </c:pt>
                <c:pt idx="5323">
                  <c:v>-7.4885480000000003E-3</c:v>
                </c:pt>
                <c:pt idx="5324">
                  <c:v>-4.5993014999999998E-3</c:v>
                </c:pt>
                <c:pt idx="5325">
                  <c:v>-1.3819002E-3</c:v>
                </c:pt>
                <c:pt idx="5326">
                  <c:v>2.409572E-3</c:v>
                </c:pt>
                <c:pt idx="5327">
                  <c:v>6.1601219E-3</c:v>
                </c:pt>
                <c:pt idx="5328">
                  <c:v>9.3780344000000005E-3</c:v>
                </c:pt>
                <c:pt idx="5329">
                  <c:v>1.1867785E-2</c:v>
                </c:pt>
                <c:pt idx="5330">
                  <c:v>1.4392866000000001E-2</c:v>
                </c:pt>
                <c:pt idx="5331">
                  <c:v>1.7614902000000002E-2</c:v>
                </c:pt>
                <c:pt idx="5332">
                  <c:v>2.1885380999999999E-2</c:v>
                </c:pt>
                <c:pt idx="5333">
                  <c:v>2.7065435999999998E-2</c:v>
                </c:pt>
                <c:pt idx="5334">
                  <c:v>3.2912604999999998E-2</c:v>
                </c:pt>
                <c:pt idx="5335">
                  <c:v>3.8680263999999999E-2</c:v>
                </c:pt>
                <c:pt idx="5336">
                  <c:v>4.3720182000000003E-2</c:v>
                </c:pt>
                <c:pt idx="5337">
                  <c:v>4.8403889999999998E-2</c:v>
                </c:pt>
                <c:pt idx="5338">
                  <c:v>5.3092092E-2</c:v>
                </c:pt>
                <c:pt idx="5339">
                  <c:v>5.7971420000000003E-2</c:v>
                </c:pt>
                <c:pt idx="5340">
                  <c:v>6.2926508000000006E-2</c:v>
                </c:pt>
                <c:pt idx="5341">
                  <c:v>6.7802875999999998E-2</c:v>
                </c:pt>
                <c:pt idx="5342">
                  <c:v>7.2457357999999999E-2</c:v>
                </c:pt>
                <c:pt idx="5343">
                  <c:v>7.6560515999999995E-2</c:v>
                </c:pt>
                <c:pt idx="5344">
                  <c:v>7.9271545999999998E-2</c:v>
                </c:pt>
                <c:pt idx="5345">
                  <c:v>7.9915471000000002E-2</c:v>
                </c:pt>
                <c:pt idx="5346">
                  <c:v>7.8774889000000001E-2</c:v>
                </c:pt>
                <c:pt idx="5347">
                  <c:v>7.7148505000000006E-2</c:v>
                </c:pt>
                <c:pt idx="5348">
                  <c:v>7.5879492000000007E-2</c:v>
                </c:pt>
                <c:pt idx="5349">
                  <c:v>7.4686606000000003E-2</c:v>
                </c:pt>
                <c:pt idx="5350">
                  <c:v>7.3837021000000003E-2</c:v>
                </c:pt>
                <c:pt idx="5351">
                  <c:v>7.3872284999999996E-2</c:v>
                </c:pt>
                <c:pt idx="5352">
                  <c:v>7.4250432000000005E-2</c:v>
                </c:pt>
                <c:pt idx="5353">
                  <c:v>7.3976950999999999E-2</c:v>
                </c:pt>
                <c:pt idx="5354">
                  <c:v>7.2548280000000007E-2</c:v>
                </c:pt>
                <c:pt idx="5355">
                  <c:v>7.0326393000000001E-2</c:v>
                </c:pt>
                <c:pt idx="5356">
                  <c:v>6.8054595999999995E-2</c:v>
                </c:pt>
                <c:pt idx="5357">
                  <c:v>6.6104793999999995E-2</c:v>
                </c:pt>
                <c:pt idx="5358">
                  <c:v>6.4050398999999994E-2</c:v>
                </c:pt>
                <c:pt idx="5359">
                  <c:v>6.1473039E-2</c:v>
                </c:pt>
                <c:pt idx="5360">
                  <c:v>5.8105928000000001E-2</c:v>
                </c:pt>
                <c:pt idx="5361">
                  <c:v>5.4531416999999999E-2</c:v>
                </c:pt>
                <c:pt idx="5362">
                  <c:v>5.1335629000000001E-2</c:v>
                </c:pt>
                <c:pt idx="5363">
                  <c:v>4.8963350000000003E-2</c:v>
                </c:pt>
                <c:pt idx="5364">
                  <c:v>4.7208298000000003E-2</c:v>
                </c:pt>
                <c:pt idx="5365">
                  <c:v>4.5141774000000003E-2</c:v>
                </c:pt>
                <c:pt idx="5366">
                  <c:v>4.2555852999999998E-2</c:v>
                </c:pt>
                <c:pt idx="5367">
                  <c:v>3.9925136999999999E-2</c:v>
                </c:pt>
                <c:pt idx="5368">
                  <c:v>3.7436563999999999E-2</c:v>
                </c:pt>
                <c:pt idx="5369">
                  <c:v>3.4625798999999999E-2</c:v>
                </c:pt>
                <c:pt idx="5370">
                  <c:v>3.1167417999999999E-2</c:v>
                </c:pt>
                <c:pt idx="5371">
                  <c:v>2.6994840999999999E-2</c:v>
                </c:pt>
                <c:pt idx="5372">
                  <c:v>2.1814360000000001E-2</c:v>
                </c:pt>
                <c:pt idx="5373">
                  <c:v>1.6079989999999999E-2</c:v>
                </c:pt>
                <c:pt idx="5374">
                  <c:v>1.063717E-2</c:v>
                </c:pt>
                <c:pt idx="5375">
                  <c:v>6.3316681E-3</c:v>
                </c:pt>
                <c:pt idx="5376">
                  <c:v>3.4191253E-3</c:v>
                </c:pt>
                <c:pt idx="5377">
                  <c:v>1.7582105E-3</c:v>
                </c:pt>
                <c:pt idx="5378">
                  <c:v>9.3312862999999995E-4</c:v>
                </c:pt>
                <c:pt idx="5379">
                  <c:v>4.3989263999999999E-4</c:v>
                </c:pt>
                <c:pt idx="5380">
                  <c:v>-3.4175044000000002E-4</c:v>
                </c:pt>
                <c:pt idx="5381">
                  <c:v>-1.5319436E-3</c:v>
                </c:pt>
                <c:pt idx="5382">
                  <c:v>-2.8233430999999999E-3</c:v>
                </c:pt>
                <c:pt idx="5383">
                  <c:v>-3.7474610000000001E-3</c:v>
                </c:pt>
                <c:pt idx="5384">
                  <c:v>-4.4066076999999997E-3</c:v>
                </c:pt>
                <c:pt idx="5385">
                  <c:v>-5.2657672999999999E-3</c:v>
                </c:pt>
                <c:pt idx="5386">
                  <c:v>-6.3778011999999999E-3</c:v>
                </c:pt>
                <c:pt idx="5387">
                  <c:v>-7.5939118000000003E-3</c:v>
                </c:pt>
                <c:pt idx="5388">
                  <c:v>-9.1310743E-3</c:v>
                </c:pt>
                <c:pt idx="5389">
                  <c:v>-1.1034229E-2</c:v>
                </c:pt>
                <c:pt idx="5390">
                  <c:v>-1.2826364E-2</c:v>
                </c:pt>
                <c:pt idx="5391">
                  <c:v>-1.4244366E-2</c:v>
                </c:pt>
                <c:pt idx="5392">
                  <c:v>-1.5091784E-2</c:v>
                </c:pt>
                <c:pt idx="5393">
                  <c:v>-1.5531101E-2</c:v>
                </c:pt>
                <c:pt idx="5394">
                  <c:v>-1.5989831999999999E-2</c:v>
                </c:pt>
                <c:pt idx="5395">
                  <c:v>-1.6815229000000001E-2</c:v>
                </c:pt>
                <c:pt idx="5396">
                  <c:v>-1.8266482000000001E-2</c:v>
                </c:pt>
                <c:pt idx="5397">
                  <c:v>-1.9855653000000001E-2</c:v>
                </c:pt>
                <c:pt idx="5398">
                  <c:v>-2.1043088000000001E-2</c:v>
                </c:pt>
                <c:pt idx="5399">
                  <c:v>-2.1577830999999999E-2</c:v>
                </c:pt>
                <c:pt idx="5400">
                  <c:v>-2.1575749000000002E-2</c:v>
                </c:pt>
                <c:pt idx="5401">
                  <c:v>-2.1327720000000001E-2</c:v>
                </c:pt>
                <c:pt idx="5402">
                  <c:v>-2.0987874E-2</c:v>
                </c:pt>
                <c:pt idx="5403">
                  <c:v>-1.9728872000000001E-2</c:v>
                </c:pt>
                <c:pt idx="5404">
                  <c:v>-1.7179686999999999E-2</c:v>
                </c:pt>
                <c:pt idx="5405">
                  <c:v>-1.3239628E-2</c:v>
                </c:pt>
                <c:pt idx="5406">
                  <c:v>-8.5392660000000002E-3</c:v>
                </c:pt>
                <c:pt idx="5407">
                  <c:v>-3.9660638999999996E-3</c:v>
                </c:pt>
                <c:pt idx="5408">
                  <c:v>-4.6858596E-4</c:v>
                </c:pt>
                <c:pt idx="5409">
                  <c:v>1.7183585000000001E-3</c:v>
                </c:pt>
                <c:pt idx="5410">
                  <c:v>2.7238547000000002E-3</c:v>
                </c:pt>
                <c:pt idx="5411">
                  <c:v>3.0288482999999999E-3</c:v>
                </c:pt>
                <c:pt idx="5412">
                  <c:v>3.2841312000000001E-3</c:v>
                </c:pt>
                <c:pt idx="5413">
                  <c:v>3.8813218999999999E-3</c:v>
                </c:pt>
                <c:pt idx="5414">
                  <c:v>4.7501020999999996E-3</c:v>
                </c:pt>
                <c:pt idx="5415">
                  <c:v>5.4938803000000001E-3</c:v>
                </c:pt>
                <c:pt idx="5416">
                  <c:v>5.9140809000000003E-3</c:v>
                </c:pt>
                <c:pt idx="5417">
                  <c:v>5.5875602000000002E-3</c:v>
                </c:pt>
                <c:pt idx="5418">
                  <c:v>5.1456564000000003E-3</c:v>
                </c:pt>
                <c:pt idx="5419">
                  <c:v>5.1069614000000003E-3</c:v>
                </c:pt>
                <c:pt idx="5420">
                  <c:v>5.8575859999999997E-3</c:v>
                </c:pt>
                <c:pt idx="5421">
                  <c:v>7.9682244999999992E-3</c:v>
                </c:pt>
                <c:pt idx="5422">
                  <c:v>1.0898267E-2</c:v>
                </c:pt>
                <c:pt idx="5423">
                  <c:v>1.3878676E-2</c:v>
                </c:pt>
                <c:pt idx="5424">
                  <c:v>1.5926749E-2</c:v>
                </c:pt>
                <c:pt idx="5425">
                  <c:v>1.6866549000000002E-2</c:v>
                </c:pt>
                <c:pt idx="5426">
                  <c:v>1.7150322999999999E-2</c:v>
                </c:pt>
                <c:pt idx="5427">
                  <c:v>1.7527000000000001E-2</c:v>
                </c:pt>
                <c:pt idx="5428">
                  <c:v>1.7931590000000001E-2</c:v>
                </c:pt>
                <c:pt idx="5429">
                  <c:v>1.7985337000000001E-2</c:v>
                </c:pt>
                <c:pt idx="5430">
                  <c:v>1.7557244E-2</c:v>
                </c:pt>
                <c:pt idx="5431">
                  <c:v>1.6428508000000001E-2</c:v>
                </c:pt>
                <c:pt idx="5432">
                  <c:v>1.5565934999999999E-2</c:v>
                </c:pt>
                <c:pt idx="5433">
                  <c:v>1.5123872E-2</c:v>
                </c:pt>
                <c:pt idx="5434">
                  <c:v>1.4719685999999999E-2</c:v>
                </c:pt>
                <c:pt idx="5435">
                  <c:v>1.4248887E-2</c:v>
                </c:pt>
                <c:pt idx="5436">
                  <c:v>1.3664868E-2</c:v>
                </c:pt>
                <c:pt idx="5437">
                  <c:v>1.3184075999999999E-2</c:v>
                </c:pt>
                <c:pt idx="5438">
                  <c:v>1.2900017E-2</c:v>
                </c:pt>
                <c:pt idx="5439">
                  <c:v>1.3147102000000001E-2</c:v>
                </c:pt>
                <c:pt idx="5440">
                  <c:v>1.4336254E-2</c:v>
                </c:pt>
                <c:pt idx="5441">
                  <c:v>1.6507560000000001E-2</c:v>
                </c:pt>
                <c:pt idx="5442">
                  <c:v>1.9109061E-2</c:v>
                </c:pt>
                <c:pt idx="5443">
                  <c:v>2.1774383000000001E-2</c:v>
                </c:pt>
                <c:pt idx="5444">
                  <c:v>2.4305901000000001E-2</c:v>
                </c:pt>
                <c:pt idx="5445">
                  <c:v>2.6405172000000001E-2</c:v>
                </c:pt>
                <c:pt idx="5446">
                  <c:v>2.8187385999999998E-2</c:v>
                </c:pt>
                <c:pt idx="5447">
                  <c:v>2.9960150000000001E-2</c:v>
                </c:pt>
                <c:pt idx="5448">
                  <c:v>3.2176873000000002E-2</c:v>
                </c:pt>
                <c:pt idx="5449">
                  <c:v>3.5311731999999998E-2</c:v>
                </c:pt>
                <c:pt idx="5450">
                  <c:v>3.9108777999999997E-2</c:v>
                </c:pt>
                <c:pt idx="5451">
                  <c:v>4.2619094000000003E-2</c:v>
                </c:pt>
                <c:pt idx="5452">
                  <c:v>4.5017580000000001E-2</c:v>
                </c:pt>
                <c:pt idx="5453">
                  <c:v>4.7143097000000002E-2</c:v>
                </c:pt>
                <c:pt idx="5454">
                  <c:v>4.9844189999999997E-2</c:v>
                </c:pt>
                <c:pt idx="5455">
                  <c:v>5.3309724000000003E-2</c:v>
                </c:pt>
                <c:pt idx="5456">
                  <c:v>5.6995617999999998E-2</c:v>
                </c:pt>
                <c:pt idx="5457">
                  <c:v>6.0296588999999998E-2</c:v>
                </c:pt>
                <c:pt idx="5458">
                  <c:v>6.2783327999999999E-2</c:v>
                </c:pt>
                <c:pt idx="5459">
                  <c:v>6.4512892000000002E-2</c:v>
                </c:pt>
                <c:pt idx="5460">
                  <c:v>6.5524081999999997E-2</c:v>
                </c:pt>
                <c:pt idx="5461">
                  <c:v>6.5539119000000007E-2</c:v>
                </c:pt>
                <c:pt idx="5462">
                  <c:v>6.4929025000000001E-2</c:v>
                </c:pt>
                <c:pt idx="5463">
                  <c:v>6.4229375000000005E-2</c:v>
                </c:pt>
                <c:pt idx="5464">
                  <c:v>6.3453920999999996E-2</c:v>
                </c:pt>
                <c:pt idx="5465">
                  <c:v>6.2473318999999999E-2</c:v>
                </c:pt>
                <c:pt idx="5466">
                  <c:v>6.1001263E-2</c:v>
                </c:pt>
                <c:pt idx="5467">
                  <c:v>5.8994909999999998E-2</c:v>
                </c:pt>
                <c:pt idx="5468">
                  <c:v>5.6404850999999999E-2</c:v>
                </c:pt>
                <c:pt idx="5469">
                  <c:v>5.3058409000000001E-2</c:v>
                </c:pt>
                <c:pt idx="5470">
                  <c:v>4.9394367000000002E-2</c:v>
                </c:pt>
                <c:pt idx="5471">
                  <c:v>4.6106457000000003E-2</c:v>
                </c:pt>
                <c:pt idx="5472">
                  <c:v>4.3856693000000002E-2</c:v>
                </c:pt>
                <c:pt idx="5473">
                  <c:v>4.2757715000000002E-2</c:v>
                </c:pt>
                <c:pt idx="5474">
                  <c:v>4.2110306E-2</c:v>
                </c:pt>
                <c:pt idx="5475">
                  <c:v>4.1261556999999997E-2</c:v>
                </c:pt>
                <c:pt idx="5476">
                  <c:v>3.9955724999999997E-2</c:v>
                </c:pt>
                <c:pt idx="5477">
                  <c:v>3.8219862E-2</c:v>
                </c:pt>
                <c:pt idx="5478">
                  <c:v>3.7037048000000003E-2</c:v>
                </c:pt>
                <c:pt idx="5479">
                  <c:v>3.6630786999999998E-2</c:v>
                </c:pt>
                <c:pt idx="5480">
                  <c:v>3.6326084000000002E-2</c:v>
                </c:pt>
                <c:pt idx="5481">
                  <c:v>3.5876604999999999E-2</c:v>
                </c:pt>
                <c:pt idx="5482">
                  <c:v>3.5724525E-2</c:v>
                </c:pt>
                <c:pt idx="5483">
                  <c:v>3.6463777000000003E-2</c:v>
                </c:pt>
                <c:pt idx="5484">
                  <c:v>3.806147E-2</c:v>
                </c:pt>
                <c:pt idx="5485">
                  <c:v>3.9603039999999999E-2</c:v>
                </c:pt>
                <c:pt idx="5486">
                  <c:v>4.0627004000000001E-2</c:v>
                </c:pt>
                <c:pt idx="5487">
                  <c:v>4.1300122000000002E-2</c:v>
                </c:pt>
                <c:pt idx="5488">
                  <c:v>4.1597061999999997E-2</c:v>
                </c:pt>
                <c:pt idx="5489">
                  <c:v>4.1403193999999997E-2</c:v>
                </c:pt>
                <c:pt idx="5490">
                  <c:v>4.0896630000000003E-2</c:v>
                </c:pt>
                <c:pt idx="5491">
                  <c:v>4.0329744000000001E-2</c:v>
                </c:pt>
                <c:pt idx="5492">
                  <c:v>3.9942896999999998E-2</c:v>
                </c:pt>
                <c:pt idx="5493">
                  <c:v>4.0203706999999998E-2</c:v>
                </c:pt>
                <c:pt idx="5494">
                  <c:v>4.0678649999999997E-2</c:v>
                </c:pt>
                <c:pt idx="5495">
                  <c:v>4.0956724999999999E-2</c:v>
                </c:pt>
                <c:pt idx="5496">
                  <c:v>4.1082957000000003E-2</c:v>
                </c:pt>
                <c:pt idx="5497">
                  <c:v>4.1191459E-2</c:v>
                </c:pt>
                <c:pt idx="5498">
                  <c:v>4.1485582E-2</c:v>
                </c:pt>
                <c:pt idx="5499">
                  <c:v>4.1995013999999997E-2</c:v>
                </c:pt>
                <c:pt idx="5500">
                  <c:v>4.2538217000000003E-2</c:v>
                </c:pt>
                <c:pt idx="5501">
                  <c:v>4.2300224999999997E-2</c:v>
                </c:pt>
                <c:pt idx="5502">
                  <c:v>4.1765587999999999E-2</c:v>
                </c:pt>
                <c:pt idx="5503">
                  <c:v>4.1579629E-2</c:v>
                </c:pt>
                <c:pt idx="5504">
                  <c:v>4.1777765000000001E-2</c:v>
                </c:pt>
                <c:pt idx="5505">
                  <c:v>4.1773189000000002E-2</c:v>
                </c:pt>
                <c:pt idx="5506">
                  <c:v>4.1361850999999998E-2</c:v>
                </c:pt>
                <c:pt idx="5507">
                  <c:v>4.0591510999999997E-2</c:v>
                </c:pt>
                <c:pt idx="5508">
                  <c:v>3.9386230000000001E-2</c:v>
                </c:pt>
                <c:pt idx="5509">
                  <c:v>3.8113635E-2</c:v>
                </c:pt>
                <c:pt idx="5510">
                  <c:v>3.7110178000000001E-2</c:v>
                </c:pt>
                <c:pt idx="5511">
                  <c:v>3.6287022000000002E-2</c:v>
                </c:pt>
                <c:pt idx="5512">
                  <c:v>3.5338525000000003E-2</c:v>
                </c:pt>
                <c:pt idx="5513">
                  <c:v>3.4368785999999998E-2</c:v>
                </c:pt>
                <c:pt idx="5514">
                  <c:v>3.3722059999999998E-2</c:v>
                </c:pt>
                <c:pt idx="5515">
                  <c:v>3.3564328999999997E-2</c:v>
                </c:pt>
                <c:pt idx="5516">
                  <c:v>3.3661771E-2</c:v>
                </c:pt>
                <c:pt idx="5517">
                  <c:v>3.3621616E-2</c:v>
                </c:pt>
                <c:pt idx="5518">
                  <c:v>3.3527293999999999E-2</c:v>
                </c:pt>
                <c:pt idx="5519">
                  <c:v>3.3378906E-2</c:v>
                </c:pt>
                <c:pt idx="5520">
                  <c:v>3.2820294999999999E-2</c:v>
                </c:pt>
                <c:pt idx="5521">
                  <c:v>3.1230111000000001E-2</c:v>
                </c:pt>
                <c:pt idx="5522">
                  <c:v>2.8949329999999999E-2</c:v>
                </c:pt>
                <c:pt idx="5523">
                  <c:v>2.6543444999999999E-2</c:v>
                </c:pt>
                <c:pt idx="5524">
                  <c:v>2.4196026999999998E-2</c:v>
                </c:pt>
                <c:pt idx="5525">
                  <c:v>2.1485931999999999E-2</c:v>
                </c:pt>
                <c:pt idx="5526">
                  <c:v>1.7819425999999999E-2</c:v>
                </c:pt>
                <c:pt idx="5527">
                  <c:v>1.293309E-2</c:v>
                </c:pt>
                <c:pt idx="5528">
                  <c:v>6.7590408999999999E-3</c:v>
                </c:pt>
                <c:pt idx="5529">
                  <c:v>-1.8651978000000001E-4</c:v>
                </c:pt>
                <c:pt idx="5530">
                  <c:v>-7.1468037999999996E-3</c:v>
                </c:pt>
                <c:pt idx="5531">
                  <c:v>-1.3455173000000001E-2</c:v>
                </c:pt>
                <c:pt idx="5532">
                  <c:v>-1.9408423000000001E-2</c:v>
                </c:pt>
                <c:pt idx="5533">
                  <c:v>-2.5246679000000001E-2</c:v>
                </c:pt>
                <c:pt idx="5534">
                  <c:v>-3.0786522E-2</c:v>
                </c:pt>
                <c:pt idx="5535">
                  <c:v>-3.5872561999999997E-2</c:v>
                </c:pt>
                <c:pt idx="5536">
                  <c:v>-4.0950235000000001E-2</c:v>
                </c:pt>
                <c:pt idx="5537">
                  <c:v>-4.6660968999999997E-2</c:v>
                </c:pt>
                <c:pt idx="5538">
                  <c:v>-5.3234548E-2</c:v>
                </c:pt>
                <c:pt idx="5539">
                  <c:v>-6.0059854000000003E-2</c:v>
                </c:pt>
                <c:pt idx="5540">
                  <c:v>-6.6762696999999996E-2</c:v>
                </c:pt>
                <c:pt idx="5541">
                  <c:v>-7.2902185999999994E-2</c:v>
                </c:pt>
                <c:pt idx="5542">
                  <c:v>-7.8271136000000005E-2</c:v>
                </c:pt>
                <c:pt idx="5543">
                  <c:v>-8.2791086999999999E-2</c:v>
                </c:pt>
                <c:pt idx="5544">
                  <c:v>-8.6562739999999999E-2</c:v>
                </c:pt>
                <c:pt idx="5545">
                  <c:v>-9.0265530999999996E-2</c:v>
                </c:pt>
                <c:pt idx="5546">
                  <c:v>-9.4485941000000004E-2</c:v>
                </c:pt>
                <c:pt idx="5547">
                  <c:v>-9.9137586E-2</c:v>
                </c:pt>
                <c:pt idx="5548">
                  <c:v>-0.1036762</c:v>
                </c:pt>
                <c:pt idx="5549">
                  <c:v>-0.10788282</c:v>
                </c:pt>
                <c:pt idx="5550">
                  <c:v>-0.11180813000000001</c:v>
                </c:pt>
                <c:pt idx="5551">
                  <c:v>-0.11533926</c:v>
                </c:pt>
                <c:pt idx="5552">
                  <c:v>-0.11845485</c:v>
                </c:pt>
                <c:pt idx="5553">
                  <c:v>-0.12149434000000001</c:v>
                </c:pt>
                <c:pt idx="5554">
                  <c:v>-0.12470594</c:v>
                </c:pt>
                <c:pt idx="5555">
                  <c:v>-0.12740905999999999</c:v>
                </c:pt>
                <c:pt idx="5556">
                  <c:v>-0.12865441999999999</c:v>
                </c:pt>
                <c:pt idx="5557">
                  <c:v>-0.12837749000000001</c:v>
                </c:pt>
                <c:pt idx="5558">
                  <c:v>-0.12728111</c:v>
                </c:pt>
                <c:pt idx="5559">
                  <c:v>-0.12592084000000001</c:v>
                </c:pt>
                <c:pt idx="5560">
                  <c:v>-0.12441967</c:v>
                </c:pt>
                <c:pt idx="5561">
                  <c:v>-0.12269905</c:v>
                </c:pt>
                <c:pt idx="5562">
                  <c:v>-0.12060752</c:v>
                </c:pt>
                <c:pt idx="5563">
                  <c:v>-0.11789555</c:v>
                </c:pt>
                <c:pt idx="5564">
                  <c:v>-0.11451739</c:v>
                </c:pt>
                <c:pt idx="5565">
                  <c:v>-0.11081423</c:v>
                </c:pt>
                <c:pt idx="5566">
                  <c:v>-0.10682232</c:v>
                </c:pt>
                <c:pt idx="5567">
                  <c:v>-0.1027864</c:v>
                </c:pt>
                <c:pt idx="5568">
                  <c:v>-9.8228451999999994E-2</c:v>
                </c:pt>
                <c:pt idx="5569">
                  <c:v>-9.3090072999999995E-2</c:v>
                </c:pt>
                <c:pt idx="5570">
                  <c:v>-8.7915062000000002E-2</c:v>
                </c:pt>
                <c:pt idx="5571">
                  <c:v>-8.3608938999999993E-2</c:v>
                </c:pt>
                <c:pt idx="5572">
                  <c:v>-8.0695089999999997E-2</c:v>
                </c:pt>
                <c:pt idx="5573">
                  <c:v>-7.8945331999999993E-2</c:v>
                </c:pt>
                <c:pt idx="5574">
                  <c:v>-7.8329836E-2</c:v>
                </c:pt>
                <c:pt idx="5575">
                  <c:v>-7.8432735000000003E-2</c:v>
                </c:pt>
                <c:pt idx="5576">
                  <c:v>-7.8977538999999999E-2</c:v>
                </c:pt>
                <c:pt idx="5577">
                  <c:v>-7.9445454999999998E-2</c:v>
                </c:pt>
                <c:pt idx="5578">
                  <c:v>-7.9838534000000003E-2</c:v>
                </c:pt>
                <c:pt idx="5579">
                  <c:v>-8.0473479000000001E-2</c:v>
                </c:pt>
                <c:pt idx="5580">
                  <c:v>-8.1935772000000004E-2</c:v>
                </c:pt>
                <c:pt idx="5581">
                  <c:v>-8.3694853E-2</c:v>
                </c:pt>
                <c:pt idx="5582">
                  <c:v>-8.5042829E-2</c:v>
                </c:pt>
                <c:pt idx="5583">
                  <c:v>-8.5771657000000001E-2</c:v>
                </c:pt>
                <c:pt idx="5584">
                  <c:v>-8.6385038999999997E-2</c:v>
                </c:pt>
                <c:pt idx="5585">
                  <c:v>-8.7118654000000004E-2</c:v>
                </c:pt>
                <c:pt idx="5586">
                  <c:v>-8.7699187999999997E-2</c:v>
                </c:pt>
                <c:pt idx="5587">
                  <c:v>-8.7878921999999998E-2</c:v>
                </c:pt>
                <c:pt idx="5588">
                  <c:v>-8.7542041000000001E-2</c:v>
                </c:pt>
                <c:pt idx="5589">
                  <c:v>-8.6592581000000002E-2</c:v>
                </c:pt>
                <c:pt idx="5590">
                  <c:v>-8.5525592999999997E-2</c:v>
                </c:pt>
                <c:pt idx="5591">
                  <c:v>-8.4575940000000002E-2</c:v>
                </c:pt>
                <c:pt idx="5592">
                  <c:v>-8.3533299000000005E-2</c:v>
                </c:pt>
                <c:pt idx="5593">
                  <c:v>-8.2327828000000006E-2</c:v>
                </c:pt>
                <c:pt idx="5594">
                  <c:v>-8.0988725999999997E-2</c:v>
                </c:pt>
                <c:pt idx="5595">
                  <c:v>-7.9407933999999999E-2</c:v>
                </c:pt>
                <c:pt idx="5596">
                  <c:v>-7.7477679999999993E-2</c:v>
                </c:pt>
                <c:pt idx="5597">
                  <c:v>-7.4905356000000006E-2</c:v>
                </c:pt>
                <c:pt idx="5598">
                  <c:v>-7.1593203999999994E-2</c:v>
                </c:pt>
                <c:pt idx="5599">
                  <c:v>-6.7343501E-2</c:v>
                </c:pt>
                <c:pt idx="5600">
                  <c:v>-6.2258384E-2</c:v>
                </c:pt>
                <c:pt idx="5601">
                  <c:v>-5.6954156999999998E-2</c:v>
                </c:pt>
                <c:pt idx="5602">
                  <c:v>-5.1506273999999998E-2</c:v>
                </c:pt>
                <c:pt idx="5603">
                  <c:v>-4.6448468E-2</c:v>
                </c:pt>
                <c:pt idx="5604">
                  <c:v>-4.2183109000000003E-2</c:v>
                </c:pt>
                <c:pt idx="5605">
                  <c:v>-3.8090206000000001E-2</c:v>
                </c:pt>
                <c:pt idx="5606">
                  <c:v>-3.3216746999999998E-2</c:v>
                </c:pt>
                <c:pt idx="5607">
                  <c:v>-2.6976072E-2</c:v>
                </c:pt>
                <c:pt idx="5608">
                  <c:v>-2.0111011000000002E-2</c:v>
                </c:pt>
                <c:pt idx="5609">
                  <c:v>-1.3621509E-2</c:v>
                </c:pt>
                <c:pt idx="5610">
                  <c:v>-7.7936027999999996E-3</c:v>
                </c:pt>
                <c:pt idx="5611">
                  <c:v>-2.2889771999999998E-3</c:v>
                </c:pt>
                <c:pt idx="5612">
                  <c:v>3.3510068E-3</c:v>
                </c:pt>
                <c:pt idx="5613">
                  <c:v>9.1649265999999997E-3</c:v>
                </c:pt>
                <c:pt idx="5614">
                  <c:v>1.5479358E-2</c:v>
                </c:pt>
                <c:pt idx="5615">
                  <c:v>2.2178176000000001E-2</c:v>
                </c:pt>
                <c:pt idx="5616">
                  <c:v>2.8429418000000001E-2</c:v>
                </c:pt>
                <c:pt idx="5617">
                  <c:v>3.4058681E-2</c:v>
                </c:pt>
                <c:pt idx="5618">
                  <c:v>3.9741581999999998E-2</c:v>
                </c:pt>
                <c:pt idx="5619">
                  <c:v>4.5815211000000002E-2</c:v>
                </c:pt>
                <c:pt idx="5620">
                  <c:v>5.2275908000000003E-2</c:v>
                </c:pt>
                <c:pt idx="5621">
                  <c:v>5.8405133999999997E-2</c:v>
                </c:pt>
                <c:pt idx="5622">
                  <c:v>6.3754784999999994E-2</c:v>
                </c:pt>
                <c:pt idx="5623">
                  <c:v>6.8691298999999997E-2</c:v>
                </c:pt>
                <c:pt idx="5624">
                  <c:v>7.3373832E-2</c:v>
                </c:pt>
                <c:pt idx="5625">
                  <c:v>7.7965067999999998E-2</c:v>
                </c:pt>
                <c:pt idx="5626">
                  <c:v>8.2221030000000001E-2</c:v>
                </c:pt>
                <c:pt idx="5627">
                  <c:v>8.6029156999999995E-2</c:v>
                </c:pt>
                <c:pt idx="5628">
                  <c:v>8.9275419999999994E-2</c:v>
                </c:pt>
                <c:pt idx="5629">
                  <c:v>9.2112931999999995E-2</c:v>
                </c:pt>
                <c:pt idx="5630">
                  <c:v>9.4919394000000004E-2</c:v>
                </c:pt>
                <c:pt idx="5631">
                  <c:v>9.7777301999999996E-2</c:v>
                </c:pt>
                <c:pt idx="5632">
                  <c:v>0.10078046</c:v>
                </c:pt>
                <c:pt idx="5633">
                  <c:v>0.10346096</c:v>
                </c:pt>
                <c:pt idx="5634">
                  <c:v>0.10552296999999999</c:v>
                </c:pt>
                <c:pt idx="5635">
                  <c:v>0.10740367000000001</c:v>
                </c:pt>
                <c:pt idx="5636">
                  <c:v>0.10911831</c:v>
                </c:pt>
                <c:pt idx="5637">
                  <c:v>0.11016641000000001</c:v>
                </c:pt>
                <c:pt idx="5638">
                  <c:v>0.11040728</c:v>
                </c:pt>
                <c:pt idx="5639">
                  <c:v>0.10950745000000001</c:v>
                </c:pt>
                <c:pt idx="5640">
                  <c:v>0.10705553</c:v>
                </c:pt>
                <c:pt idx="5641">
                  <c:v>0.10296368</c:v>
                </c:pt>
                <c:pt idx="5642">
                  <c:v>9.7511095000000006E-2</c:v>
                </c:pt>
                <c:pt idx="5643">
                  <c:v>9.0959297999999994E-2</c:v>
                </c:pt>
                <c:pt idx="5644">
                  <c:v>8.3845377999999998E-2</c:v>
                </c:pt>
                <c:pt idx="5645">
                  <c:v>7.6980425000000005E-2</c:v>
                </c:pt>
                <c:pt idx="5646">
                  <c:v>7.0948075999999999E-2</c:v>
                </c:pt>
                <c:pt idx="5647">
                  <c:v>6.5579571000000003E-2</c:v>
                </c:pt>
                <c:pt idx="5648">
                  <c:v>6.0271166000000001E-2</c:v>
                </c:pt>
                <c:pt idx="5649">
                  <c:v>5.5129338E-2</c:v>
                </c:pt>
                <c:pt idx="5650">
                  <c:v>5.0254055999999998E-2</c:v>
                </c:pt>
                <c:pt idx="5651">
                  <c:v>4.5423280000000003E-2</c:v>
                </c:pt>
                <c:pt idx="5652">
                  <c:v>4.0655667999999999E-2</c:v>
                </c:pt>
                <c:pt idx="5653">
                  <c:v>3.6167599000000002E-2</c:v>
                </c:pt>
                <c:pt idx="5654">
                  <c:v>3.2397071E-2</c:v>
                </c:pt>
                <c:pt idx="5655">
                  <c:v>2.9449079999999999E-2</c:v>
                </c:pt>
                <c:pt idx="5656">
                  <c:v>2.6986356E-2</c:v>
                </c:pt>
                <c:pt idx="5657">
                  <c:v>2.4764385999999999E-2</c:v>
                </c:pt>
                <c:pt idx="5658">
                  <c:v>2.2188787000000001E-2</c:v>
                </c:pt>
                <c:pt idx="5659">
                  <c:v>2.0164582E-2</c:v>
                </c:pt>
                <c:pt idx="5660">
                  <c:v>1.908524E-2</c:v>
                </c:pt>
                <c:pt idx="5661">
                  <c:v>1.8964674000000001E-2</c:v>
                </c:pt>
                <c:pt idx="5662">
                  <c:v>1.9815152999999999E-2</c:v>
                </c:pt>
                <c:pt idx="5663">
                  <c:v>2.0773738999999999E-2</c:v>
                </c:pt>
                <c:pt idx="5664">
                  <c:v>2.1656950000000001E-2</c:v>
                </c:pt>
                <c:pt idx="5665">
                  <c:v>2.2038763999999999E-2</c:v>
                </c:pt>
                <c:pt idx="5666">
                  <c:v>2.2360030999999999E-2</c:v>
                </c:pt>
                <c:pt idx="5667">
                  <c:v>2.3160430999999999E-2</c:v>
                </c:pt>
                <c:pt idx="5668">
                  <c:v>2.4610135000000002E-2</c:v>
                </c:pt>
                <c:pt idx="5669">
                  <c:v>2.6528289E-2</c:v>
                </c:pt>
                <c:pt idx="5670">
                  <c:v>2.8439580999999999E-2</c:v>
                </c:pt>
                <c:pt idx="5671">
                  <c:v>2.9419787999999999E-2</c:v>
                </c:pt>
                <c:pt idx="5672">
                  <c:v>2.9288465E-2</c:v>
                </c:pt>
                <c:pt idx="5673">
                  <c:v>2.8498499E-2</c:v>
                </c:pt>
                <c:pt idx="5674">
                  <c:v>2.7959861999999999E-2</c:v>
                </c:pt>
                <c:pt idx="5675">
                  <c:v>2.8294985000000002E-2</c:v>
                </c:pt>
                <c:pt idx="5676">
                  <c:v>2.9021607000000001E-2</c:v>
                </c:pt>
                <c:pt idx="5677">
                  <c:v>2.9514469000000002E-2</c:v>
                </c:pt>
                <c:pt idx="5678">
                  <c:v>2.9876663000000001E-2</c:v>
                </c:pt>
                <c:pt idx="5679">
                  <c:v>3.0111860000000001E-2</c:v>
                </c:pt>
                <c:pt idx="5680">
                  <c:v>3.0047981000000001E-2</c:v>
                </c:pt>
                <c:pt idx="5681">
                  <c:v>3.007135E-2</c:v>
                </c:pt>
                <c:pt idx="5682">
                  <c:v>3.0634372999999999E-2</c:v>
                </c:pt>
                <c:pt idx="5683">
                  <c:v>3.2016058999999999E-2</c:v>
                </c:pt>
                <c:pt idx="5684">
                  <c:v>3.3949389000000003E-2</c:v>
                </c:pt>
                <c:pt idx="5685">
                  <c:v>3.5935531E-2</c:v>
                </c:pt>
                <c:pt idx="5686">
                  <c:v>3.7733579000000003E-2</c:v>
                </c:pt>
                <c:pt idx="5687">
                  <c:v>3.9391424000000001E-2</c:v>
                </c:pt>
                <c:pt idx="5688">
                  <c:v>4.1015708999999997E-2</c:v>
                </c:pt>
                <c:pt idx="5689">
                  <c:v>4.2807274999999999E-2</c:v>
                </c:pt>
                <c:pt idx="5690">
                  <c:v>4.4312567999999997E-2</c:v>
                </c:pt>
                <c:pt idx="5691">
                  <c:v>4.5422603999999998E-2</c:v>
                </c:pt>
                <c:pt idx="5692">
                  <c:v>4.6307929999999997E-2</c:v>
                </c:pt>
                <c:pt idx="5693">
                  <c:v>4.7066340999999998E-2</c:v>
                </c:pt>
                <c:pt idx="5694">
                  <c:v>4.7677847000000002E-2</c:v>
                </c:pt>
                <c:pt idx="5695">
                  <c:v>4.8619678999999999E-2</c:v>
                </c:pt>
                <c:pt idx="5696">
                  <c:v>5.0259557000000003E-2</c:v>
                </c:pt>
                <c:pt idx="5697">
                  <c:v>5.2779162999999997E-2</c:v>
                </c:pt>
                <c:pt idx="5698">
                  <c:v>5.5888672E-2</c:v>
                </c:pt>
                <c:pt idx="5699">
                  <c:v>5.8793656999999999E-2</c:v>
                </c:pt>
                <c:pt idx="5700">
                  <c:v>6.1041299E-2</c:v>
                </c:pt>
                <c:pt idx="5701">
                  <c:v>6.2098091000000001E-2</c:v>
                </c:pt>
                <c:pt idx="5702">
                  <c:v>6.1882221000000001E-2</c:v>
                </c:pt>
                <c:pt idx="5703">
                  <c:v>6.0744720000000002E-2</c:v>
                </c:pt>
                <c:pt idx="5704">
                  <c:v>5.8503533000000003E-2</c:v>
                </c:pt>
                <c:pt idx="5705">
                  <c:v>5.5185221999999999E-2</c:v>
                </c:pt>
                <c:pt idx="5706">
                  <c:v>5.0913924999999999E-2</c:v>
                </c:pt>
                <c:pt idx="5707">
                  <c:v>4.5597730000000003E-2</c:v>
                </c:pt>
                <c:pt idx="5708">
                  <c:v>3.9461530000000002E-2</c:v>
                </c:pt>
                <c:pt idx="5709">
                  <c:v>3.2796881999999999E-2</c:v>
                </c:pt>
                <c:pt idx="5710">
                  <c:v>2.6405918E-2</c:v>
                </c:pt>
                <c:pt idx="5711">
                  <c:v>2.0862978000000001E-2</c:v>
                </c:pt>
                <c:pt idx="5712">
                  <c:v>1.6397859000000001E-2</c:v>
                </c:pt>
                <c:pt idx="5713">
                  <c:v>1.252561E-2</c:v>
                </c:pt>
                <c:pt idx="5714">
                  <c:v>8.6320336000000001E-3</c:v>
                </c:pt>
                <c:pt idx="5715">
                  <c:v>3.8228365999999998E-3</c:v>
                </c:pt>
                <c:pt idx="5716">
                  <c:v>-2.2238055999999999E-3</c:v>
                </c:pt>
                <c:pt idx="5717">
                  <c:v>-9.4458713999999999E-3</c:v>
                </c:pt>
                <c:pt idx="5718">
                  <c:v>-1.7610316000000001E-2</c:v>
                </c:pt>
                <c:pt idx="5719">
                  <c:v>-2.6746661000000001E-2</c:v>
                </c:pt>
                <c:pt idx="5720">
                  <c:v>-3.6440804E-2</c:v>
                </c:pt>
                <c:pt idx="5721">
                  <c:v>-4.5965157999999999E-2</c:v>
                </c:pt>
                <c:pt idx="5722">
                  <c:v>-5.4818695000000001E-2</c:v>
                </c:pt>
                <c:pt idx="5723">
                  <c:v>-6.3015535999999997E-2</c:v>
                </c:pt>
                <c:pt idx="5724">
                  <c:v>-7.0436484999999993E-2</c:v>
                </c:pt>
                <c:pt idx="5725">
                  <c:v>-7.7085318E-2</c:v>
                </c:pt>
                <c:pt idx="5726">
                  <c:v>-8.3009090999999993E-2</c:v>
                </c:pt>
                <c:pt idx="5727">
                  <c:v>-8.8087279000000004E-2</c:v>
                </c:pt>
                <c:pt idx="5728">
                  <c:v>-9.2652768999999996E-2</c:v>
                </c:pt>
                <c:pt idx="5729">
                  <c:v>-9.6461765000000005E-2</c:v>
                </c:pt>
                <c:pt idx="5730">
                  <c:v>-9.9630564000000005E-2</c:v>
                </c:pt>
                <c:pt idx="5731">
                  <c:v>-0.10207583000000001</c:v>
                </c:pt>
                <c:pt idx="5732">
                  <c:v>-0.10405162</c:v>
                </c:pt>
                <c:pt idx="5733">
                  <c:v>-0.10655579</c:v>
                </c:pt>
                <c:pt idx="5734">
                  <c:v>-0.10996827000000001</c:v>
                </c:pt>
                <c:pt idx="5735">
                  <c:v>-0.11397983</c:v>
                </c:pt>
                <c:pt idx="5736">
                  <c:v>-0.11813519</c:v>
                </c:pt>
                <c:pt idx="5737">
                  <c:v>-0.12153172</c:v>
                </c:pt>
                <c:pt idx="5738">
                  <c:v>-0.12378756</c:v>
                </c:pt>
                <c:pt idx="5739">
                  <c:v>-0.1247205</c:v>
                </c:pt>
                <c:pt idx="5740">
                  <c:v>-0.12433627999999999</c:v>
                </c:pt>
                <c:pt idx="5741">
                  <c:v>-0.12296855</c:v>
                </c:pt>
                <c:pt idx="5742">
                  <c:v>-0.1215067</c:v>
                </c:pt>
                <c:pt idx="5743">
                  <c:v>-0.12029347999999999</c:v>
                </c:pt>
                <c:pt idx="5744">
                  <c:v>-0.11875941</c:v>
                </c:pt>
                <c:pt idx="5745">
                  <c:v>-0.11631095</c:v>
                </c:pt>
                <c:pt idx="5746">
                  <c:v>-0.11254934</c:v>
                </c:pt>
                <c:pt idx="5747">
                  <c:v>-0.10792876999999999</c:v>
                </c:pt>
                <c:pt idx="5748">
                  <c:v>-0.10318939000000001</c:v>
                </c:pt>
                <c:pt idx="5749">
                  <c:v>-9.8701820999999995E-2</c:v>
                </c:pt>
                <c:pt idx="5750">
                  <c:v>-9.4649795999999994E-2</c:v>
                </c:pt>
                <c:pt idx="5751">
                  <c:v>-9.1316040000000001E-2</c:v>
                </c:pt>
                <c:pt idx="5752">
                  <c:v>-8.8851939000000005E-2</c:v>
                </c:pt>
                <c:pt idx="5753">
                  <c:v>-8.7507270999999998E-2</c:v>
                </c:pt>
                <c:pt idx="5754">
                  <c:v>-8.6563509999999996E-2</c:v>
                </c:pt>
                <c:pt idx="5755">
                  <c:v>-8.5546543000000003E-2</c:v>
                </c:pt>
                <c:pt idx="5756">
                  <c:v>-8.4075642000000006E-2</c:v>
                </c:pt>
                <c:pt idx="5757">
                  <c:v>-8.1855953999999995E-2</c:v>
                </c:pt>
                <c:pt idx="5758">
                  <c:v>-7.9074616E-2</c:v>
                </c:pt>
                <c:pt idx="5759">
                  <c:v>-7.5654854999999993E-2</c:v>
                </c:pt>
                <c:pt idx="5760">
                  <c:v>-7.1634941999999993E-2</c:v>
                </c:pt>
                <c:pt idx="5761">
                  <c:v>-6.7165039999999995E-2</c:v>
                </c:pt>
                <c:pt idx="5762">
                  <c:v>-6.2787053999999995E-2</c:v>
                </c:pt>
                <c:pt idx="5763">
                  <c:v>-5.8335297000000001E-2</c:v>
                </c:pt>
                <c:pt idx="5764">
                  <c:v>-5.3487560000000003E-2</c:v>
                </c:pt>
                <c:pt idx="5765">
                  <c:v>-4.7981626999999999E-2</c:v>
                </c:pt>
                <c:pt idx="5766">
                  <c:v>-4.1429766E-2</c:v>
                </c:pt>
                <c:pt idx="5767">
                  <c:v>-3.3924199000000002E-2</c:v>
                </c:pt>
                <c:pt idx="5768">
                  <c:v>-2.6188405000000001E-2</c:v>
                </c:pt>
                <c:pt idx="5769">
                  <c:v>-1.9325197999999998E-2</c:v>
                </c:pt>
                <c:pt idx="5770">
                  <c:v>-1.2965259E-2</c:v>
                </c:pt>
                <c:pt idx="5771">
                  <c:v>-6.6243448000000002E-3</c:v>
                </c:pt>
                <c:pt idx="5772">
                  <c:v>1.0414574E-4</c:v>
                </c:pt>
                <c:pt idx="5773">
                  <c:v>6.9215031000000003E-3</c:v>
                </c:pt>
                <c:pt idx="5774">
                  <c:v>1.3316352E-2</c:v>
                </c:pt>
                <c:pt idx="5775">
                  <c:v>1.9173691E-2</c:v>
                </c:pt>
                <c:pt idx="5776">
                  <c:v>2.4500539000000002E-2</c:v>
                </c:pt>
                <c:pt idx="5777">
                  <c:v>2.9328180999999998E-2</c:v>
                </c:pt>
                <c:pt idx="5778">
                  <c:v>3.4021664E-2</c:v>
                </c:pt>
                <c:pt idx="5779">
                  <c:v>3.8741681E-2</c:v>
                </c:pt>
                <c:pt idx="5780">
                  <c:v>4.3501779999999997E-2</c:v>
                </c:pt>
                <c:pt idx="5781">
                  <c:v>4.8328514000000003E-2</c:v>
                </c:pt>
                <c:pt idx="5782">
                  <c:v>5.2333531000000003E-2</c:v>
                </c:pt>
                <c:pt idx="5783">
                  <c:v>5.5397332000000001E-2</c:v>
                </c:pt>
                <c:pt idx="5784">
                  <c:v>5.7426906999999999E-2</c:v>
                </c:pt>
                <c:pt idx="5785">
                  <c:v>5.9178264000000001E-2</c:v>
                </c:pt>
                <c:pt idx="5786">
                  <c:v>6.1368553999999999E-2</c:v>
                </c:pt>
                <c:pt idx="5787">
                  <c:v>6.3880087000000002E-2</c:v>
                </c:pt>
                <c:pt idx="5788">
                  <c:v>6.5922064000000002E-2</c:v>
                </c:pt>
                <c:pt idx="5789">
                  <c:v>6.7175320999999996E-2</c:v>
                </c:pt>
                <c:pt idx="5790">
                  <c:v>6.7368629999999999E-2</c:v>
                </c:pt>
                <c:pt idx="5791">
                  <c:v>6.7094374999999998E-2</c:v>
                </c:pt>
                <c:pt idx="5792">
                  <c:v>6.6179075000000004E-2</c:v>
                </c:pt>
                <c:pt idx="5793">
                  <c:v>6.4997777000000007E-2</c:v>
                </c:pt>
                <c:pt idx="5794">
                  <c:v>6.3836576000000006E-2</c:v>
                </c:pt>
                <c:pt idx="5795">
                  <c:v>6.2512645000000006E-2</c:v>
                </c:pt>
                <c:pt idx="5796">
                  <c:v>6.0468543E-2</c:v>
                </c:pt>
                <c:pt idx="5797">
                  <c:v>5.7918638000000001E-2</c:v>
                </c:pt>
                <c:pt idx="5798">
                  <c:v>5.5182583E-2</c:v>
                </c:pt>
                <c:pt idx="5799">
                  <c:v>5.2666445999999999E-2</c:v>
                </c:pt>
                <c:pt idx="5800">
                  <c:v>5.0338449E-2</c:v>
                </c:pt>
                <c:pt idx="5801">
                  <c:v>4.8223977000000001E-2</c:v>
                </c:pt>
                <c:pt idx="5802">
                  <c:v>4.6042180000000002E-2</c:v>
                </c:pt>
                <c:pt idx="5803">
                  <c:v>4.4001327E-2</c:v>
                </c:pt>
                <c:pt idx="5804">
                  <c:v>4.2508455000000001E-2</c:v>
                </c:pt>
                <c:pt idx="5805">
                  <c:v>4.1857935999999998E-2</c:v>
                </c:pt>
                <c:pt idx="5806">
                  <c:v>4.2144476E-2</c:v>
                </c:pt>
                <c:pt idx="5807">
                  <c:v>4.2590586E-2</c:v>
                </c:pt>
                <c:pt idx="5808">
                  <c:v>4.2192760000000003E-2</c:v>
                </c:pt>
                <c:pt idx="5809">
                  <c:v>4.0215277000000001E-2</c:v>
                </c:pt>
                <c:pt idx="5810">
                  <c:v>3.7090128999999999E-2</c:v>
                </c:pt>
                <c:pt idx="5811">
                  <c:v>3.3454494000000001E-2</c:v>
                </c:pt>
                <c:pt idx="5812">
                  <c:v>2.9684539999999999E-2</c:v>
                </c:pt>
                <c:pt idx="5813">
                  <c:v>2.5935620999999999E-2</c:v>
                </c:pt>
                <c:pt idx="5814">
                  <c:v>2.2223186999999998E-2</c:v>
                </c:pt>
                <c:pt idx="5815">
                  <c:v>1.8838147999999999E-2</c:v>
                </c:pt>
                <c:pt idx="5816">
                  <c:v>1.5876508000000001E-2</c:v>
                </c:pt>
                <c:pt idx="5817">
                  <c:v>1.2986996000000001E-2</c:v>
                </c:pt>
                <c:pt idx="5818">
                  <c:v>9.8435415000000005E-3</c:v>
                </c:pt>
                <c:pt idx="5819">
                  <c:v>6.3399360999999996E-3</c:v>
                </c:pt>
                <c:pt idx="5820">
                  <c:v>2.2841227999999998E-3</c:v>
                </c:pt>
                <c:pt idx="5821">
                  <c:v>-2.4013975000000002E-3</c:v>
                </c:pt>
                <c:pt idx="5822">
                  <c:v>-7.4497495E-3</c:v>
                </c:pt>
                <c:pt idx="5823">
                  <c:v>-1.2195998E-2</c:v>
                </c:pt>
                <c:pt idx="5824">
                  <c:v>-1.6488419000000001E-2</c:v>
                </c:pt>
                <c:pt idx="5825">
                  <c:v>-2.0379035E-2</c:v>
                </c:pt>
                <c:pt idx="5826">
                  <c:v>-2.3945602999999999E-2</c:v>
                </c:pt>
                <c:pt idx="5827">
                  <c:v>-2.6914819999999999E-2</c:v>
                </c:pt>
                <c:pt idx="5828">
                  <c:v>-2.9323986999999999E-2</c:v>
                </c:pt>
                <c:pt idx="5829">
                  <c:v>-3.1098463E-2</c:v>
                </c:pt>
                <c:pt idx="5830">
                  <c:v>-3.2867649999999998E-2</c:v>
                </c:pt>
                <c:pt idx="5831">
                  <c:v>-3.4760887999999997E-2</c:v>
                </c:pt>
                <c:pt idx="5832">
                  <c:v>-3.6379086999999997E-2</c:v>
                </c:pt>
                <c:pt idx="5833">
                  <c:v>-3.7690704999999998E-2</c:v>
                </c:pt>
                <c:pt idx="5834">
                  <c:v>-3.8709819999999999E-2</c:v>
                </c:pt>
                <c:pt idx="5835">
                  <c:v>-3.9442317999999997E-2</c:v>
                </c:pt>
                <c:pt idx="5836">
                  <c:v>-4.0345819999999998E-2</c:v>
                </c:pt>
                <c:pt idx="5837">
                  <c:v>-4.1809546000000003E-2</c:v>
                </c:pt>
                <c:pt idx="5838">
                  <c:v>-4.3862009E-2</c:v>
                </c:pt>
                <c:pt idx="5839">
                  <c:v>-4.5999723999999999E-2</c:v>
                </c:pt>
                <c:pt idx="5840">
                  <c:v>-4.7577727E-2</c:v>
                </c:pt>
                <c:pt idx="5841">
                  <c:v>-4.8162706999999999E-2</c:v>
                </c:pt>
                <c:pt idx="5842">
                  <c:v>-4.7516294000000001E-2</c:v>
                </c:pt>
                <c:pt idx="5843">
                  <c:v>-4.6239945999999997E-2</c:v>
                </c:pt>
                <c:pt idx="5844">
                  <c:v>-4.5066162999999999E-2</c:v>
                </c:pt>
                <c:pt idx="5845">
                  <c:v>-4.3881423000000003E-2</c:v>
                </c:pt>
                <c:pt idx="5846">
                  <c:v>-4.2318903999999997E-2</c:v>
                </c:pt>
                <c:pt idx="5847">
                  <c:v>-3.9553366E-2</c:v>
                </c:pt>
                <c:pt idx="5848">
                  <c:v>-3.5753695000000002E-2</c:v>
                </c:pt>
                <c:pt idx="5849">
                  <c:v>-3.1031937999999998E-2</c:v>
                </c:pt>
                <c:pt idx="5850">
                  <c:v>-2.5729202999999999E-2</c:v>
                </c:pt>
                <c:pt idx="5851">
                  <c:v>-2.0979082E-2</c:v>
                </c:pt>
                <c:pt idx="5852">
                  <c:v>-1.6658058999999999E-2</c:v>
                </c:pt>
                <c:pt idx="5853">
                  <c:v>-1.247116E-2</c:v>
                </c:pt>
                <c:pt idx="5854">
                  <c:v>-7.8995643000000001E-3</c:v>
                </c:pt>
                <c:pt idx="5855">
                  <c:v>-2.9609911000000001E-3</c:v>
                </c:pt>
                <c:pt idx="5856">
                  <c:v>2.2026161000000002E-3</c:v>
                </c:pt>
                <c:pt idx="5857">
                  <c:v>6.8921292000000004E-3</c:v>
                </c:pt>
                <c:pt idx="5858">
                  <c:v>1.0566714E-2</c:v>
                </c:pt>
                <c:pt idx="5859">
                  <c:v>1.3626151E-2</c:v>
                </c:pt>
                <c:pt idx="5860">
                  <c:v>1.6732940000000002E-2</c:v>
                </c:pt>
                <c:pt idx="5861">
                  <c:v>2.067654E-2</c:v>
                </c:pt>
                <c:pt idx="5862">
                  <c:v>2.5579775999999999E-2</c:v>
                </c:pt>
                <c:pt idx="5863">
                  <c:v>3.1026667000000001E-2</c:v>
                </c:pt>
                <c:pt idx="5864">
                  <c:v>3.6465631999999998E-2</c:v>
                </c:pt>
                <c:pt idx="5865">
                  <c:v>4.1481160000000003E-2</c:v>
                </c:pt>
                <c:pt idx="5866">
                  <c:v>4.5976613999999999E-2</c:v>
                </c:pt>
                <c:pt idx="5867">
                  <c:v>4.9839208000000003E-2</c:v>
                </c:pt>
                <c:pt idx="5868">
                  <c:v>5.3055431E-2</c:v>
                </c:pt>
                <c:pt idx="5869">
                  <c:v>5.5335099999999998E-2</c:v>
                </c:pt>
                <c:pt idx="5870">
                  <c:v>5.6673038000000002E-2</c:v>
                </c:pt>
                <c:pt idx="5871">
                  <c:v>5.7979027000000002E-2</c:v>
                </c:pt>
                <c:pt idx="5872">
                  <c:v>5.9805771000000001E-2</c:v>
                </c:pt>
                <c:pt idx="5873">
                  <c:v>6.2195971000000003E-2</c:v>
                </c:pt>
                <c:pt idx="5874">
                  <c:v>6.5303955999999996E-2</c:v>
                </c:pt>
                <c:pt idx="5875">
                  <c:v>6.8475682999999996E-2</c:v>
                </c:pt>
                <c:pt idx="5876">
                  <c:v>7.0835807000000001E-2</c:v>
                </c:pt>
                <c:pt idx="5877">
                  <c:v>7.1696098E-2</c:v>
                </c:pt>
                <c:pt idx="5878">
                  <c:v>7.2002747000000006E-2</c:v>
                </c:pt>
                <c:pt idx="5879">
                  <c:v>7.2614280000000003E-2</c:v>
                </c:pt>
                <c:pt idx="5880">
                  <c:v>7.4022353999999999E-2</c:v>
                </c:pt>
                <c:pt idx="5881">
                  <c:v>7.5802204999999998E-2</c:v>
                </c:pt>
                <c:pt idx="5882">
                  <c:v>7.7309322999999999E-2</c:v>
                </c:pt>
                <c:pt idx="5883">
                  <c:v>7.7813894999999994E-2</c:v>
                </c:pt>
                <c:pt idx="5884">
                  <c:v>7.7317796999999994E-2</c:v>
                </c:pt>
                <c:pt idx="5885">
                  <c:v>7.6017327999999995E-2</c:v>
                </c:pt>
                <c:pt idx="5886">
                  <c:v>7.3842963999999997E-2</c:v>
                </c:pt>
                <c:pt idx="5887">
                  <c:v>7.0973807E-2</c:v>
                </c:pt>
                <c:pt idx="5888">
                  <c:v>6.7832914999999994E-2</c:v>
                </c:pt>
                <c:pt idx="5889">
                  <c:v>6.5078107999999996E-2</c:v>
                </c:pt>
                <c:pt idx="5890">
                  <c:v>6.2715066999999999E-2</c:v>
                </c:pt>
                <c:pt idx="5891">
                  <c:v>6.040032E-2</c:v>
                </c:pt>
                <c:pt idx="5892">
                  <c:v>5.7431497999999997E-2</c:v>
                </c:pt>
                <c:pt idx="5893">
                  <c:v>5.3496204999999998E-2</c:v>
                </c:pt>
                <c:pt idx="5894">
                  <c:v>4.8812273000000003E-2</c:v>
                </c:pt>
                <c:pt idx="5895">
                  <c:v>4.3626452000000003E-2</c:v>
                </c:pt>
                <c:pt idx="5896">
                  <c:v>3.8536781999999999E-2</c:v>
                </c:pt>
                <c:pt idx="5897">
                  <c:v>3.3839811999999997E-2</c:v>
                </c:pt>
                <c:pt idx="5898">
                  <c:v>2.9198662E-2</c:v>
                </c:pt>
                <c:pt idx="5899">
                  <c:v>2.4914498E-2</c:v>
                </c:pt>
                <c:pt idx="5900">
                  <c:v>2.1019484000000001E-2</c:v>
                </c:pt>
                <c:pt idx="5901">
                  <c:v>1.7294172E-2</c:v>
                </c:pt>
                <c:pt idx="5902">
                  <c:v>1.3468943000000001E-2</c:v>
                </c:pt>
                <c:pt idx="5903">
                  <c:v>9.3700428000000006E-3</c:v>
                </c:pt>
                <c:pt idx="5904">
                  <c:v>4.7869679000000004E-3</c:v>
                </c:pt>
                <c:pt idx="5905">
                  <c:v>2.4865388E-4</c:v>
                </c:pt>
                <c:pt idx="5906">
                  <c:v>-4.0058397000000004E-3</c:v>
                </c:pt>
                <c:pt idx="5907">
                  <c:v>-8.3430323000000008E-3</c:v>
                </c:pt>
                <c:pt idx="5908">
                  <c:v>-1.2982574E-2</c:v>
                </c:pt>
                <c:pt idx="5909">
                  <c:v>-1.7578010000000002E-2</c:v>
                </c:pt>
                <c:pt idx="5910">
                  <c:v>-2.1979625999999999E-2</c:v>
                </c:pt>
                <c:pt idx="5911">
                  <c:v>-2.5835984999999999E-2</c:v>
                </c:pt>
                <c:pt idx="5912">
                  <c:v>-2.8897790999999999E-2</c:v>
                </c:pt>
                <c:pt idx="5913">
                  <c:v>-3.1206591999999998E-2</c:v>
                </c:pt>
                <c:pt idx="5914">
                  <c:v>-3.2745098E-2</c:v>
                </c:pt>
                <c:pt idx="5915">
                  <c:v>-3.3589684000000002E-2</c:v>
                </c:pt>
                <c:pt idx="5916">
                  <c:v>-3.3900706000000003E-2</c:v>
                </c:pt>
                <c:pt idx="5917">
                  <c:v>-3.3885932000000001E-2</c:v>
                </c:pt>
                <c:pt idx="5918">
                  <c:v>-3.3891393999999998E-2</c:v>
                </c:pt>
                <c:pt idx="5919">
                  <c:v>-3.4128850000000002E-2</c:v>
                </c:pt>
                <c:pt idx="5920">
                  <c:v>-3.4699396E-2</c:v>
                </c:pt>
                <c:pt idx="5921">
                  <c:v>-3.5436529000000001E-2</c:v>
                </c:pt>
                <c:pt idx="5922">
                  <c:v>-3.5996766999999999E-2</c:v>
                </c:pt>
                <c:pt idx="5923">
                  <c:v>-3.6360085E-2</c:v>
                </c:pt>
                <c:pt idx="5924">
                  <c:v>-3.6857938E-2</c:v>
                </c:pt>
                <c:pt idx="5925">
                  <c:v>-3.7367009999999999E-2</c:v>
                </c:pt>
                <c:pt idx="5926">
                  <c:v>-3.7501624999999997E-2</c:v>
                </c:pt>
                <c:pt idx="5927">
                  <c:v>-3.6940280999999998E-2</c:v>
                </c:pt>
                <c:pt idx="5928">
                  <c:v>-3.5969787000000003E-2</c:v>
                </c:pt>
                <c:pt idx="5929">
                  <c:v>-3.4662867E-2</c:v>
                </c:pt>
                <c:pt idx="5930">
                  <c:v>-3.3328759999999999E-2</c:v>
                </c:pt>
                <c:pt idx="5931">
                  <c:v>-3.2461265000000003E-2</c:v>
                </c:pt>
                <c:pt idx="5932">
                  <c:v>-3.1834276000000002E-2</c:v>
                </c:pt>
                <c:pt idx="5933">
                  <c:v>-3.0983739E-2</c:v>
                </c:pt>
                <c:pt idx="5934">
                  <c:v>-2.9413214E-2</c:v>
                </c:pt>
                <c:pt idx="5935">
                  <c:v>-2.7009941999999999E-2</c:v>
                </c:pt>
                <c:pt idx="5936">
                  <c:v>-2.4298758E-2</c:v>
                </c:pt>
                <c:pt idx="5937">
                  <c:v>-2.202148E-2</c:v>
                </c:pt>
                <c:pt idx="5938">
                  <c:v>-2.0933091000000001E-2</c:v>
                </c:pt>
                <c:pt idx="5939">
                  <c:v>-2.0727405000000001E-2</c:v>
                </c:pt>
                <c:pt idx="5940">
                  <c:v>-2.0455750000000002E-2</c:v>
                </c:pt>
                <c:pt idx="5941">
                  <c:v>-1.9193646000000002E-2</c:v>
                </c:pt>
                <c:pt idx="5942">
                  <c:v>-1.6682866000000001E-2</c:v>
                </c:pt>
                <c:pt idx="5943">
                  <c:v>-1.3196021E-2</c:v>
                </c:pt>
                <c:pt idx="5944">
                  <c:v>-9.4554948999999999E-3</c:v>
                </c:pt>
                <c:pt idx="5945">
                  <c:v>-5.9202014000000001E-3</c:v>
                </c:pt>
                <c:pt idx="5946">
                  <c:v>-2.8801476999999998E-3</c:v>
                </c:pt>
                <c:pt idx="5947">
                  <c:v>1.6830164999999999E-4</c:v>
                </c:pt>
                <c:pt idx="5948">
                  <c:v>3.2472391999999999E-3</c:v>
                </c:pt>
                <c:pt idx="5949">
                  <c:v>6.5622379000000002E-3</c:v>
                </c:pt>
                <c:pt idx="5950">
                  <c:v>1.0405773E-2</c:v>
                </c:pt>
                <c:pt idx="5951">
                  <c:v>1.4998954E-2</c:v>
                </c:pt>
                <c:pt idx="5952">
                  <c:v>1.9951421E-2</c:v>
                </c:pt>
                <c:pt idx="5953">
                  <c:v>2.4424574000000001E-2</c:v>
                </c:pt>
                <c:pt idx="5954">
                  <c:v>2.8411367999999999E-2</c:v>
                </c:pt>
                <c:pt idx="5955">
                  <c:v>3.2287225000000003E-2</c:v>
                </c:pt>
                <c:pt idx="5956">
                  <c:v>3.6048679E-2</c:v>
                </c:pt>
                <c:pt idx="5957">
                  <c:v>3.9264304999999999E-2</c:v>
                </c:pt>
                <c:pt idx="5958">
                  <c:v>4.1609448E-2</c:v>
                </c:pt>
                <c:pt idx="5959">
                  <c:v>4.2988272000000001E-2</c:v>
                </c:pt>
                <c:pt idx="5960">
                  <c:v>4.3294567999999999E-2</c:v>
                </c:pt>
                <c:pt idx="5961">
                  <c:v>4.3079474999999999E-2</c:v>
                </c:pt>
                <c:pt idx="5962">
                  <c:v>4.2936343000000002E-2</c:v>
                </c:pt>
                <c:pt idx="5963">
                  <c:v>4.3415701000000001E-2</c:v>
                </c:pt>
                <c:pt idx="5964">
                  <c:v>4.4929346000000002E-2</c:v>
                </c:pt>
                <c:pt idx="5965">
                  <c:v>4.7365808000000002E-2</c:v>
                </c:pt>
                <c:pt idx="5966">
                  <c:v>4.9847457999999997E-2</c:v>
                </c:pt>
                <c:pt idx="5967">
                  <c:v>5.1778273999999999E-2</c:v>
                </c:pt>
                <c:pt idx="5968">
                  <c:v>5.3465088000000001E-2</c:v>
                </c:pt>
                <c:pt idx="5969">
                  <c:v>5.5469164000000001E-2</c:v>
                </c:pt>
                <c:pt idx="5970">
                  <c:v>5.8194493999999999E-2</c:v>
                </c:pt>
                <c:pt idx="5971">
                  <c:v>6.1602481000000001E-2</c:v>
                </c:pt>
                <c:pt idx="5972">
                  <c:v>6.4832242999999998E-2</c:v>
                </c:pt>
                <c:pt idx="5973">
                  <c:v>6.6713889999999998E-2</c:v>
                </c:pt>
                <c:pt idx="5974">
                  <c:v>6.7147728000000004E-2</c:v>
                </c:pt>
                <c:pt idx="5975">
                  <c:v>6.6218836000000003E-2</c:v>
                </c:pt>
                <c:pt idx="5976">
                  <c:v>6.3940060000000007E-2</c:v>
                </c:pt>
                <c:pt idx="5977">
                  <c:v>6.0761765000000002E-2</c:v>
                </c:pt>
                <c:pt idx="5978">
                  <c:v>5.6995186000000003E-2</c:v>
                </c:pt>
                <c:pt idx="5979">
                  <c:v>5.2922403999999999E-2</c:v>
                </c:pt>
                <c:pt idx="5980">
                  <c:v>4.9178760000000002E-2</c:v>
                </c:pt>
                <c:pt idx="5981">
                  <c:v>4.5223747000000002E-2</c:v>
                </c:pt>
                <c:pt idx="5982">
                  <c:v>4.1355431999999998E-2</c:v>
                </c:pt>
                <c:pt idx="5983">
                  <c:v>3.7934848E-2</c:v>
                </c:pt>
                <c:pt idx="5984">
                  <c:v>3.4725892000000001E-2</c:v>
                </c:pt>
                <c:pt idx="5985">
                  <c:v>3.1578826999999997E-2</c:v>
                </c:pt>
                <c:pt idx="5986">
                  <c:v>2.8562014E-2</c:v>
                </c:pt>
                <c:pt idx="5987">
                  <c:v>2.5731196000000001E-2</c:v>
                </c:pt>
                <c:pt idx="5988">
                  <c:v>2.2300390999999999E-2</c:v>
                </c:pt>
                <c:pt idx="5989">
                  <c:v>1.7982582E-2</c:v>
                </c:pt>
                <c:pt idx="5990">
                  <c:v>1.3106535000000001E-2</c:v>
                </c:pt>
                <c:pt idx="5991">
                  <c:v>8.1977100000000004E-3</c:v>
                </c:pt>
                <c:pt idx="5992">
                  <c:v>3.3904026E-3</c:v>
                </c:pt>
                <c:pt idx="5993">
                  <c:v>-1.4418988000000001E-3</c:v>
                </c:pt>
                <c:pt idx="5994">
                  <c:v>-6.3113767999999999E-3</c:v>
                </c:pt>
                <c:pt idx="5995">
                  <c:v>-1.1449874000000001E-2</c:v>
                </c:pt>
                <c:pt idx="5996">
                  <c:v>-1.6863845999999998E-2</c:v>
                </c:pt>
                <c:pt idx="5997">
                  <c:v>-2.2697058999999999E-2</c:v>
                </c:pt>
                <c:pt idx="5998">
                  <c:v>-2.8720282E-2</c:v>
                </c:pt>
                <c:pt idx="5999">
                  <c:v>-3.4449518999999998E-2</c:v>
                </c:pt>
                <c:pt idx="6000">
                  <c:v>-3.9787022999999998E-2</c:v>
                </c:pt>
                <c:pt idx="6001">
                  <c:v>-4.4234951000000002E-2</c:v>
                </c:pt>
                <c:pt idx="6002">
                  <c:v>-4.7605209000000002E-2</c:v>
                </c:pt>
                <c:pt idx="6003">
                  <c:v>-5.0016620999999997E-2</c:v>
                </c:pt>
                <c:pt idx="6004">
                  <c:v>-5.1967850000000003E-2</c:v>
                </c:pt>
                <c:pt idx="6005">
                  <c:v>-5.4027363000000002E-2</c:v>
                </c:pt>
                <c:pt idx="6006">
                  <c:v>-5.6325071999999997E-2</c:v>
                </c:pt>
                <c:pt idx="6007">
                  <c:v>-5.8374648000000001E-2</c:v>
                </c:pt>
                <c:pt idx="6008">
                  <c:v>-6.0358480999999999E-2</c:v>
                </c:pt>
                <c:pt idx="6009">
                  <c:v>-6.2451395999999999E-2</c:v>
                </c:pt>
                <c:pt idx="6010">
                  <c:v>-6.4516887999999994E-2</c:v>
                </c:pt>
                <c:pt idx="6011">
                  <c:v>-6.6596204000000006E-2</c:v>
                </c:pt>
                <c:pt idx="6012">
                  <c:v>-6.8669299000000003E-2</c:v>
                </c:pt>
                <c:pt idx="6013">
                  <c:v>-7.0694791000000007E-2</c:v>
                </c:pt>
                <c:pt idx="6014">
                  <c:v>-7.2455877000000002E-2</c:v>
                </c:pt>
                <c:pt idx="6015">
                  <c:v>-7.4066499999999993E-2</c:v>
                </c:pt>
                <c:pt idx="6016">
                  <c:v>-7.5585119000000006E-2</c:v>
                </c:pt>
                <c:pt idx="6017">
                  <c:v>-7.6600947000000003E-2</c:v>
                </c:pt>
                <c:pt idx="6018">
                  <c:v>-7.6882093999999998E-2</c:v>
                </c:pt>
                <c:pt idx="6019">
                  <c:v>-7.6265529999999998E-2</c:v>
                </c:pt>
                <c:pt idx="6020">
                  <c:v>-7.5575855999999997E-2</c:v>
                </c:pt>
                <c:pt idx="6021">
                  <c:v>-7.5098158999999998E-2</c:v>
                </c:pt>
                <c:pt idx="6022">
                  <c:v>-7.4502979999999996E-2</c:v>
                </c:pt>
                <c:pt idx="6023">
                  <c:v>-7.3766363000000001E-2</c:v>
                </c:pt>
                <c:pt idx="6024">
                  <c:v>-7.2797430999999996E-2</c:v>
                </c:pt>
                <c:pt idx="6025">
                  <c:v>-7.1529726000000002E-2</c:v>
                </c:pt>
                <c:pt idx="6026">
                  <c:v>-6.9657836000000001E-2</c:v>
                </c:pt>
                <c:pt idx="6027">
                  <c:v>-6.6422262999999995E-2</c:v>
                </c:pt>
                <c:pt idx="6028">
                  <c:v>-6.2091274000000002E-2</c:v>
                </c:pt>
                <c:pt idx="6029">
                  <c:v>-5.6868968999999998E-2</c:v>
                </c:pt>
                <c:pt idx="6030">
                  <c:v>-5.1218201999999997E-2</c:v>
                </c:pt>
                <c:pt idx="6031">
                  <c:v>-4.5477755000000002E-2</c:v>
                </c:pt>
                <c:pt idx="6032">
                  <c:v>-3.9991420999999999E-2</c:v>
                </c:pt>
                <c:pt idx="6033">
                  <c:v>-3.4905959E-2</c:v>
                </c:pt>
                <c:pt idx="6034">
                  <c:v>-3.0120754E-2</c:v>
                </c:pt>
                <c:pt idx="6035">
                  <c:v>-2.5617181999999999E-2</c:v>
                </c:pt>
                <c:pt idx="6036">
                  <c:v>-2.1546330999999998E-2</c:v>
                </c:pt>
                <c:pt idx="6037">
                  <c:v>-1.7629164999999999E-2</c:v>
                </c:pt>
                <c:pt idx="6038">
                  <c:v>-1.3476316E-2</c:v>
                </c:pt>
                <c:pt idx="6039">
                  <c:v>-8.8316937000000005E-3</c:v>
                </c:pt>
                <c:pt idx="6040">
                  <c:v>-3.8822536000000002E-3</c:v>
                </c:pt>
                <c:pt idx="6041">
                  <c:v>5.5673943999999997E-4</c:v>
                </c:pt>
                <c:pt idx="6042">
                  <c:v>4.0397365999999997E-3</c:v>
                </c:pt>
                <c:pt idx="6043">
                  <c:v>6.7060944999999999E-3</c:v>
                </c:pt>
                <c:pt idx="6044">
                  <c:v>9.1082938000000002E-3</c:v>
                </c:pt>
                <c:pt idx="6045">
                  <c:v>1.1584389E-2</c:v>
                </c:pt>
                <c:pt idx="6046">
                  <c:v>1.4227742999999999E-2</c:v>
                </c:pt>
                <c:pt idx="6047">
                  <c:v>1.6594641E-2</c:v>
                </c:pt>
                <c:pt idx="6048">
                  <c:v>1.8925953999999998E-2</c:v>
                </c:pt>
                <c:pt idx="6049">
                  <c:v>2.0809820999999999E-2</c:v>
                </c:pt>
                <c:pt idx="6050">
                  <c:v>2.2213218E-2</c:v>
                </c:pt>
                <c:pt idx="6051">
                  <c:v>2.3465749000000001E-2</c:v>
                </c:pt>
                <c:pt idx="6052">
                  <c:v>2.4764607000000001E-2</c:v>
                </c:pt>
                <c:pt idx="6053">
                  <c:v>2.5914629000000002E-2</c:v>
                </c:pt>
                <c:pt idx="6054">
                  <c:v>2.6603977000000001E-2</c:v>
                </c:pt>
                <c:pt idx="6055">
                  <c:v>2.6703977E-2</c:v>
                </c:pt>
                <c:pt idx="6056">
                  <c:v>2.6469477000000002E-2</c:v>
                </c:pt>
                <c:pt idx="6057">
                  <c:v>2.5841121000000002E-2</c:v>
                </c:pt>
                <c:pt idx="6058">
                  <c:v>2.4758301999999999E-2</c:v>
                </c:pt>
                <c:pt idx="6059">
                  <c:v>2.3265543999999999E-2</c:v>
                </c:pt>
                <c:pt idx="6060">
                  <c:v>2.1514821E-2</c:v>
                </c:pt>
                <c:pt idx="6061">
                  <c:v>1.939863E-2</c:v>
                </c:pt>
                <c:pt idx="6062">
                  <c:v>1.7228013E-2</c:v>
                </c:pt>
                <c:pt idx="6063">
                  <c:v>1.5218944999999999E-2</c:v>
                </c:pt>
                <c:pt idx="6064">
                  <c:v>1.3602614000000001E-2</c:v>
                </c:pt>
                <c:pt idx="6065">
                  <c:v>1.2998186E-2</c:v>
                </c:pt>
                <c:pt idx="6066">
                  <c:v>1.3251152E-2</c:v>
                </c:pt>
                <c:pt idx="6067">
                  <c:v>1.3779186000000001E-2</c:v>
                </c:pt>
                <c:pt idx="6068">
                  <c:v>1.3706917000000001E-2</c:v>
                </c:pt>
                <c:pt idx="6069">
                  <c:v>1.2690661000000001E-2</c:v>
                </c:pt>
                <c:pt idx="6070">
                  <c:v>1.0907887999999999E-2</c:v>
                </c:pt>
                <c:pt idx="6071">
                  <c:v>9.2468089000000003E-3</c:v>
                </c:pt>
                <c:pt idx="6072">
                  <c:v>8.1317603000000006E-3</c:v>
                </c:pt>
                <c:pt idx="6073">
                  <c:v>7.2411656000000001E-3</c:v>
                </c:pt>
                <c:pt idx="6074">
                  <c:v>6.7124393999999999E-3</c:v>
                </c:pt>
                <c:pt idx="6075">
                  <c:v>6.3929926999999999E-3</c:v>
                </c:pt>
                <c:pt idx="6076">
                  <c:v>6.1051912000000003E-3</c:v>
                </c:pt>
                <c:pt idx="6077">
                  <c:v>5.5904873000000004E-3</c:v>
                </c:pt>
                <c:pt idx="6078">
                  <c:v>5.1481616999999999E-3</c:v>
                </c:pt>
                <c:pt idx="6079">
                  <c:v>5.3210831000000004E-3</c:v>
                </c:pt>
                <c:pt idx="6080">
                  <c:v>6.4139631000000004E-3</c:v>
                </c:pt>
                <c:pt idx="6081">
                  <c:v>8.1518053000000004E-3</c:v>
                </c:pt>
                <c:pt idx="6082">
                  <c:v>1.0293215E-2</c:v>
                </c:pt>
                <c:pt idx="6083">
                  <c:v>1.2076880999999999E-2</c:v>
                </c:pt>
                <c:pt idx="6084">
                  <c:v>1.3543288000000001E-2</c:v>
                </c:pt>
                <c:pt idx="6085">
                  <c:v>1.4492969E-2</c:v>
                </c:pt>
                <c:pt idx="6086">
                  <c:v>1.5063299E-2</c:v>
                </c:pt>
                <c:pt idx="6087">
                  <c:v>1.5496167999999999E-2</c:v>
                </c:pt>
                <c:pt idx="6088">
                  <c:v>1.5961652E-2</c:v>
                </c:pt>
                <c:pt idx="6089">
                  <c:v>1.6934342000000002E-2</c:v>
                </c:pt>
                <c:pt idx="6090">
                  <c:v>1.8361576000000001E-2</c:v>
                </c:pt>
                <c:pt idx="6091">
                  <c:v>1.9530138999999998E-2</c:v>
                </c:pt>
                <c:pt idx="6092">
                  <c:v>1.9972769000000001E-2</c:v>
                </c:pt>
                <c:pt idx="6093">
                  <c:v>1.9681635999999999E-2</c:v>
                </c:pt>
                <c:pt idx="6094">
                  <c:v>1.9096937000000001E-2</c:v>
                </c:pt>
                <c:pt idx="6095">
                  <c:v>1.8451423000000002E-2</c:v>
                </c:pt>
                <c:pt idx="6096">
                  <c:v>1.7327494999999998E-2</c:v>
                </c:pt>
                <c:pt idx="6097">
                  <c:v>1.5998314E-2</c:v>
                </c:pt>
                <c:pt idx="6098">
                  <c:v>1.4681697E-2</c:v>
                </c:pt>
                <c:pt idx="6099">
                  <c:v>1.3387487E-2</c:v>
                </c:pt>
                <c:pt idx="6100">
                  <c:v>1.1873151E-2</c:v>
                </c:pt>
                <c:pt idx="6101">
                  <c:v>9.9533708999999995E-3</c:v>
                </c:pt>
                <c:pt idx="6102">
                  <c:v>8.2411042999999996E-3</c:v>
                </c:pt>
                <c:pt idx="6103">
                  <c:v>6.9677391999999998E-3</c:v>
                </c:pt>
                <c:pt idx="6104">
                  <c:v>5.6966839E-3</c:v>
                </c:pt>
                <c:pt idx="6105">
                  <c:v>3.9958045999999997E-3</c:v>
                </c:pt>
                <c:pt idx="6106">
                  <c:v>1.8386285999999999E-3</c:v>
                </c:pt>
                <c:pt idx="6107">
                  <c:v>-6.1082202000000004E-4</c:v>
                </c:pt>
                <c:pt idx="6108">
                  <c:v>-2.7737355E-3</c:v>
                </c:pt>
                <c:pt idx="6109">
                  <c:v>-4.4108654999999997E-3</c:v>
                </c:pt>
                <c:pt idx="6110">
                  <c:v>-5.4519976999999999E-3</c:v>
                </c:pt>
                <c:pt idx="6111">
                  <c:v>-6.2307417000000004E-3</c:v>
                </c:pt>
                <c:pt idx="6112">
                  <c:v>-6.9036312000000004E-3</c:v>
                </c:pt>
                <c:pt idx="6113">
                  <c:v>-7.6969604999999998E-3</c:v>
                </c:pt>
                <c:pt idx="6114">
                  <c:v>-8.6085937999999997E-3</c:v>
                </c:pt>
                <c:pt idx="6115">
                  <c:v>-9.6870160999999993E-3</c:v>
                </c:pt>
                <c:pt idx="6116">
                  <c:v>-1.044905E-2</c:v>
                </c:pt>
                <c:pt idx="6117">
                  <c:v>-1.0992346E-2</c:v>
                </c:pt>
                <c:pt idx="6118">
                  <c:v>-1.1470991E-2</c:v>
                </c:pt>
                <c:pt idx="6119">
                  <c:v>-1.1933437999999999E-2</c:v>
                </c:pt>
                <c:pt idx="6120">
                  <c:v>-1.2499995E-2</c:v>
                </c:pt>
                <c:pt idx="6121">
                  <c:v>-1.3211676E-2</c:v>
                </c:pt>
                <c:pt idx="6122">
                  <c:v>-1.4690366E-2</c:v>
                </c:pt>
                <c:pt idx="6123">
                  <c:v>-1.6894197E-2</c:v>
                </c:pt>
                <c:pt idx="6124">
                  <c:v>-1.9355058000000001E-2</c:v>
                </c:pt>
                <c:pt idx="6125">
                  <c:v>-2.1924830999999999E-2</c:v>
                </c:pt>
                <c:pt idx="6126">
                  <c:v>-2.4257055E-2</c:v>
                </c:pt>
                <c:pt idx="6127">
                  <c:v>-2.5982089999999999E-2</c:v>
                </c:pt>
                <c:pt idx="6128">
                  <c:v>-2.6823036000000001E-2</c:v>
                </c:pt>
                <c:pt idx="6129">
                  <c:v>-2.6904537999999999E-2</c:v>
                </c:pt>
                <c:pt idx="6130">
                  <c:v>-2.6478373999999999E-2</c:v>
                </c:pt>
                <c:pt idx="6131">
                  <c:v>-2.6157222000000001E-2</c:v>
                </c:pt>
                <c:pt idx="6132">
                  <c:v>-2.6391738000000001E-2</c:v>
                </c:pt>
                <c:pt idx="6133">
                  <c:v>-2.7298851999999998E-2</c:v>
                </c:pt>
                <c:pt idx="6134">
                  <c:v>-2.8366776999999999E-2</c:v>
                </c:pt>
                <c:pt idx="6135">
                  <c:v>-2.9001874E-2</c:v>
                </c:pt>
                <c:pt idx="6136">
                  <c:v>-2.8979208999999999E-2</c:v>
                </c:pt>
                <c:pt idx="6137">
                  <c:v>-2.8157952E-2</c:v>
                </c:pt>
                <c:pt idx="6138">
                  <c:v>-2.7068311000000001E-2</c:v>
                </c:pt>
                <c:pt idx="6139">
                  <c:v>-2.5650473999999999E-2</c:v>
                </c:pt>
                <c:pt idx="6140">
                  <c:v>-2.4323965999999999E-2</c:v>
                </c:pt>
                <c:pt idx="6141">
                  <c:v>-2.2919339E-2</c:v>
                </c:pt>
                <c:pt idx="6142">
                  <c:v>-2.1112332000000001E-2</c:v>
                </c:pt>
                <c:pt idx="6143">
                  <c:v>-1.8824276000000001E-2</c:v>
                </c:pt>
                <c:pt idx="6144">
                  <c:v>-1.6276318000000001E-2</c:v>
                </c:pt>
                <c:pt idx="6145">
                  <c:v>-1.3996721E-2</c:v>
                </c:pt>
                <c:pt idx="6146">
                  <c:v>-1.211681E-2</c:v>
                </c:pt>
                <c:pt idx="6147">
                  <c:v>-1.0636219000000001E-2</c:v>
                </c:pt>
                <c:pt idx="6148">
                  <c:v>-1.0019146E-2</c:v>
                </c:pt>
                <c:pt idx="6149">
                  <c:v>-1.0591998E-2</c:v>
                </c:pt>
                <c:pt idx="6150">
                  <c:v>-1.2021145E-2</c:v>
                </c:pt>
                <c:pt idx="6151">
                  <c:v>-1.326068E-2</c:v>
                </c:pt>
                <c:pt idx="6152">
                  <c:v>-1.4073248999999999E-2</c:v>
                </c:pt>
                <c:pt idx="6153">
                  <c:v>-1.4190576E-2</c:v>
                </c:pt>
                <c:pt idx="6154">
                  <c:v>-1.3410086E-2</c:v>
                </c:pt>
                <c:pt idx="6155">
                  <c:v>-1.2035911999999999E-2</c:v>
                </c:pt>
                <c:pt idx="6156">
                  <c:v>-1.0394247000000001E-2</c:v>
                </c:pt>
                <c:pt idx="6157">
                  <c:v>-8.9823655000000006E-3</c:v>
                </c:pt>
                <c:pt idx="6158">
                  <c:v>-7.7149150000000001E-3</c:v>
                </c:pt>
                <c:pt idx="6159">
                  <c:v>-6.4561534999999998E-3</c:v>
                </c:pt>
                <c:pt idx="6160">
                  <c:v>-5.0302853000000003E-3</c:v>
                </c:pt>
                <c:pt idx="6161">
                  <c:v>-3.4220288E-3</c:v>
                </c:pt>
                <c:pt idx="6162">
                  <c:v>-1.7789558000000001E-3</c:v>
                </c:pt>
                <c:pt idx="6163">
                  <c:v>-7.8556365000000003E-5</c:v>
                </c:pt>
                <c:pt idx="6164">
                  <c:v>1.4604885E-3</c:v>
                </c:pt>
                <c:pt idx="6165">
                  <c:v>3.0867981E-3</c:v>
                </c:pt>
                <c:pt idx="6166">
                  <c:v>4.5804195000000002E-3</c:v>
                </c:pt>
                <c:pt idx="6167">
                  <c:v>5.9080049000000004E-3</c:v>
                </c:pt>
                <c:pt idx="6168">
                  <c:v>6.7224651999999996E-3</c:v>
                </c:pt>
                <c:pt idx="6169">
                  <c:v>6.9433474E-3</c:v>
                </c:pt>
                <c:pt idx="6170">
                  <c:v>6.5846283999999996E-3</c:v>
                </c:pt>
                <c:pt idx="6171">
                  <c:v>5.8387990000000004E-3</c:v>
                </c:pt>
                <c:pt idx="6172">
                  <c:v>4.4893575E-3</c:v>
                </c:pt>
                <c:pt idx="6173">
                  <c:v>2.7100703999999999E-3</c:v>
                </c:pt>
                <c:pt idx="6174">
                  <c:v>7.2142302000000004E-4</c:v>
                </c:pt>
                <c:pt idx="6175">
                  <c:v>-9.0257849999999997E-4</c:v>
                </c:pt>
                <c:pt idx="6176">
                  <c:v>-2.0464334E-3</c:v>
                </c:pt>
                <c:pt idx="6177">
                  <c:v>-2.8586620000000001E-3</c:v>
                </c:pt>
                <c:pt idx="6178">
                  <c:v>-3.1579546999999999E-3</c:v>
                </c:pt>
                <c:pt idx="6179">
                  <c:v>-3.1592848999999999E-3</c:v>
                </c:pt>
                <c:pt idx="6180">
                  <c:v>-3.0435322999999999E-3</c:v>
                </c:pt>
                <c:pt idx="6181">
                  <c:v>-2.6260632000000002E-3</c:v>
                </c:pt>
                <c:pt idx="6182">
                  <c:v>-1.6572837999999999E-3</c:v>
                </c:pt>
                <c:pt idx="6183">
                  <c:v>-1.2893052000000001E-4</c:v>
                </c:pt>
                <c:pt idx="6184">
                  <c:v>1.7124888999999999E-3</c:v>
                </c:pt>
                <c:pt idx="6185">
                  <c:v>3.4843234999999998E-3</c:v>
                </c:pt>
                <c:pt idx="6186">
                  <c:v>4.7868507000000003E-3</c:v>
                </c:pt>
                <c:pt idx="6187">
                  <c:v>5.3623817999999997E-3</c:v>
                </c:pt>
                <c:pt idx="6188">
                  <c:v>5.5514982999999999E-3</c:v>
                </c:pt>
                <c:pt idx="6189">
                  <c:v>6.1953635000000003E-3</c:v>
                </c:pt>
                <c:pt idx="6190">
                  <c:v>7.0352951E-3</c:v>
                </c:pt>
                <c:pt idx="6191">
                  <c:v>7.6955618999999999E-3</c:v>
                </c:pt>
                <c:pt idx="6192">
                  <c:v>7.7441437E-3</c:v>
                </c:pt>
                <c:pt idx="6193">
                  <c:v>7.8611931999999999E-3</c:v>
                </c:pt>
                <c:pt idx="6194">
                  <c:v>8.3797116000000008E-3</c:v>
                </c:pt>
                <c:pt idx="6195">
                  <c:v>9.2283075999999992E-3</c:v>
                </c:pt>
                <c:pt idx="6196">
                  <c:v>1.0134166999999999E-2</c:v>
                </c:pt>
                <c:pt idx="6197">
                  <c:v>1.1071750999999999E-2</c:v>
                </c:pt>
                <c:pt idx="6198">
                  <c:v>1.2305852000000001E-2</c:v>
                </c:pt>
                <c:pt idx="6199">
                  <c:v>1.3644844E-2</c:v>
                </c:pt>
                <c:pt idx="6200">
                  <c:v>1.5054579E-2</c:v>
                </c:pt>
                <c:pt idx="6201">
                  <c:v>1.6237420999999998E-2</c:v>
                </c:pt>
                <c:pt idx="6202">
                  <c:v>1.7958392E-2</c:v>
                </c:pt>
                <c:pt idx="6203">
                  <c:v>2.0381474E-2</c:v>
                </c:pt>
                <c:pt idx="6204">
                  <c:v>2.2810025000000001E-2</c:v>
                </c:pt>
                <c:pt idx="6205">
                  <c:v>2.4962850000000002E-2</c:v>
                </c:pt>
                <c:pt idx="6206">
                  <c:v>2.6583954999999999E-2</c:v>
                </c:pt>
                <c:pt idx="6207">
                  <c:v>2.7893735999999999E-2</c:v>
                </c:pt>
                <c:pt idx="6208">
                  <c:v>2.8758267000000001E-2</c:v>
                </c:pt>
                <c:pt idx="6209">
                  <c:v>2.9407465000000001E-2</c:v>
                </c:pt>
                <c:pt idx="6210">
                  <c:v>3.0109284E-2</c:v>
                </c:pt>
                <c:pt idx="6211">
                  <c:v>3.1348109999999998E-2</c:v>
                </c:pt>
                <c:pt idx="6212">
                  <c:v>3.3498814000000002E-2</c:v>
                </c:pt>
                <c:pt idx="6213">
                  <c:v>3.6310094000000001E-2</c:v>
                </c:pt>
                <c:pt idx="6214">
                  <c:v>3.9481173000000001E-2</c:v>
                </c:pt>
                <c:pt idx="6215">
                  <c:v>4.2528816999999997E-2</c:v>
                </c:pt>
                <c:pt idx="6216">
                  <c:v>4.5763933999999999E-2</c:v>
                </c:pt>
                <c:pt idx="6217">
                  <c:v>4.8823274E-2</c:v>
                </c:pt>
                <c:pt idx="6218">
                  <c:v>5.1344542E-2</c:v>
                </c:pt>
                <c:pt idx="6219">
                  <c:v>5.3141596999999999E-2</c:v>
                </c:pt>
                <c:pt idx="6220">
                  <c:v>5.439012E-2</c:v>
                </c:pt>
                <c:pt idx="6221">
                  <c:v>5.5425677E-2</c:v>
                </c:pt>
                <c:pt idx="6222">
                  <c:v>5.6461114E-2</c:v>
                </c:pt>
                <c:pt idx="6223">
                  <c:v>5.7603003999999999E-2</c:v>
                </c:pt>
                <c:pt idx="6224">
                  <c:v>5.8782256999999997E-2</c:v>
                </c:pt>
                <c:pt idx="6225">
                  <c:v>6.0038803000000002E-2</c:v>
                </c:pt>
                <c:pt idx="6226">
                  <c:v>6.0980645E-2</c:v>
                </c:pt>
                <c:pt idx="6227">
                  <c:v>6.1748372000000003E-2</c:v>
                </c:pt>
                <c:pt idx="6228">
                  <c:v>6.2249631E-2</c:v>
                </c:pt>
                <c:pt idx="6229">
                  <c:v>6.2492632999999999E-2</c:v>
                </c:pt>
                <c:pt idx="6230">
                  <c:v>6.2231702E-2</c:v>
                </c:pt>
                <c:pt idx="6231">
                  <c:v>6.1564270999999997E-2</c:v>
                </c:pt>
                <c:pt idx="6232">
                  <c:v>6.0813138000000003E-2</c:v>
                </c:pt>
                <c:pt idx="6233">
                  <c:v>5.9743802999999998E-2</c:v>
                </c:pt>
                <c:pt idx="6234">
                  <c:v>5.8187449000000002E-2</c:v>
                </c:pt>
                <c:pt idx="6235">
                  <c:v>5.6197439000000002E-2</c:v>
                </c:pt>
                <c:pt idx="6236">
                  <c:v>5.3659007000000002E-2</c:v>
                </c:pt>
                <c:pt idx="6237">
                  <c:v>5.0561261000000003E-2</c:v>
                </c:pt>
                <c:pt idx="6238">
                  <c:v>4.7228328E-2</c:v>
                </c:pt>
                <c:pt idx="6239">
                  <c:v>4.4015295000000003E-2</c:v>
                </c:pt>
                <c:pt idx="6240">
                  <c:v>4.0989879E-2</c:v>
                </c:pt>
                <c:pt idx="6241">
                  <c:v>3.8289697999999997E-2</c:v>
                </c:pt>
                <c:pt idx="6242">
                  <c:v>3.5381220999999997E-2</c:v>
                </c:pt>
                <c:pt idx="6243">
                  <c:v>3.2128665000000001E-2</c:v>
                </c:pt>
                <c:pt idx="6244">
                  <c:v>2.8882217000000002E-2</c:v>
                </c:pt>
                <c:pt idx="6245">
                  <c:v>2.5897880000000002E-2</c:v>
                </c:pt>
                <c:pt idx="6246">
                  <c:v>2.3177620999999999E-2</c:v>
                </c:pt>
                <c:pt idx="6247">
                  <c:v>2.0911597000000001E-2</c:v>
                </c:pt>
                <c:pt idx="6248">
                  <c:v>1.8725103999999999E-2</c:v>
                </c:pt>
                <c:pt idx="6249">
                  <c:v>1.6181437999999999E-2</c:v>
                </c:pt>
                <c:pt idx="6250">
                  <c:v>1.3223723E-2</c:v>
                </c:pt>
                <c:pt idx="6251">
                  <c:v>9.6591022000000002E-3</c:v>
                </c:pt>
                <c:pt idx="6252">
                  <c:v>5.7568081E-3</c:v>
                </c:pt>
                <c:pt idx="6253">
                  <c:v>1.5402235E-3</c:v>
                </c:pt>
                <c:pt idx="6254">
                  <c:v>-3.0442363000000002E-3</c:v>
                </c:pt>
                <c:pt idx="6255">
                  <c:v>-7.9893705000000006E-3</c:v>
                </c:pt>
                <c:pt idx="6256">
                  <c:v>-1.2956529E-2</c:v>
                </c:pt>
                <c:pt idx="6257">
                  <c:v>-1.7828217E-2</c:v>
                </c:pt>
                <c:pt idx="6258">
                  <c:v>-2.2353966999999999E-2</c:v>
                </c:pt>
                <c:pt idx="6259">
                  <c:v>-2.6989117999999999E-2</c:v>
                </c:pt>
                <c:pt idx="6260">
                  <c:v>-3.1515675999999999E-2</c:v>
                </c:pt>
                <c:pt idx="6261">
                  <c:v>-3.5701783000000001E-2</c:v>
                </c:pt>
                <c:pt idx="6262">
                  <c:v>-3.9080995E-2</c:v>
                </c:pt>
                <c:pt idx="6263">
                  <c:v>-4.1634888000000002E-2</c:v>
                </c:pt>
                <c:pt idx="6264">
                  <c:v>-4.3883223999999998E-2</c:v>
                </c:pt>
                <c:pt idx="6265">
                  <c:v>-4.5793551000000002E-2</c:v>
                </c:pt>
                <c:pt idx="6266">
                  <c:v>-4.7473632000000002E-2</c:v>
                </c:pt>
                <c:pt idx="6267">
                  <c:v>-4.9255504999999998E-2</c:v>
                </c:pt>
                <c:pt idx="6268">
                  <c:v>-5.1787147999999998E-2</c:v>
                </c:pt>
                <c:pt idx="6269">
                  <c:v>-5.5141964000000002E-2</c:v>
                </c:pt>
                <c:pt idx="6270">
                  <c:v>-5.8724815999999999E-2</c:v>
                </c:pt>
                <c:pt idx="6271">
                  <c:v>-6.2011917E-2</c:v>
                </c:pt>
                <c:pt idx="6272">
                  <c:v>-6.5014528000000002E-2</c:v>
                </c:pt>
                <c:pt idx="6273">
                  <c:v>-6.7755560000000006E-2</c:v>
                </c:pt>
                <c:pt idx="6274">
                  <c:v>-7.0385204000000007E-2</c:v>
                </c:pt>
                <c:pt idx="6275">
                  <c:v>-7.2827547000000006E-2</c:v>
                </c:pt>
                <c:pt idx="6276">
                  <c:v>-7.5108570999999999E-2</c:v>
                </c:pt>
                <c:pt idx="6277">
                  <c:v>-7.6813557000000005E-2</c:v>
                </c:pt>
                <c:pt idx="6278">
                  <c:v>-7.7702252999999999E-2</c:v>
                </c:pt>
                <c:pt idx="6279">
                  <c:v>-7.7597101000000002E-2</c:v>
                </c:pt>
                <c:pt idx="6280">
                  <c:v>-7.7012327000000005E-2</c:v>
                </c:pt>
                <c:pt idx="6281">
                  <c:v>-7.6661422000000007E-2</c:v>
                </c:pt>
                <c:pt idx="6282">
                  <c:v>-7.6429002999999995E-2</c:v>
                </c:pt>
                <c:pt idx="6283">
                  <c:v>-7.5765052999999999E-2</c:v>
                </c:pt>
                <c:pt idx="6284">
                  <c:v>-7.4503298999999995E-2</c:v>
                </c:pt>
                <c:pt idx="6285">
                  <c:v>-7.2465459999999995E-2</c:v>
                </c:pt>
                <c:pt idx="6286">
                  <c:v>-6.9738544E-2</c:v>
                </c:pt>
                <c:pt idx="6287">
                  <c:v>-6.7009605E-2</c:v>
                </c:pt>
                <c:pt idx="6288">
                  <c:v>-6.4425636999999994E-2</c:v>
                </c:pt>
                <c:pt idx="6289">
                  <c:v>-6.2024381000000003E-2</c:v>
                </c:pt>
                <c:pt idx="6290">
                  <c:v>-5.9629669000000003E-2</c:v>
                </c:pt>
                <c:pt idx="6291">
                  <c:v>-5.6935771000000003E-2</c:v>
                </c:pt>
                <c:pt idx="6292">
                  <c:v>-5.3611495000000002E-2</c:v>
                </c:pt>
                <c:pt idx="6293">
                  <c:v>-4.9562173000000001E-2</c:v>
                </c:pt>
                <c:pt idx="6294">
                  <c:v>-4.5110775999999998E-2</c:v>
                </c:pt>
                <c:pt idx="6295">
                  <c:v>-4.0810766999999998E-2</c:v>
                </c:pt>
                <c:pt idx="6296">
                  <c:v>-3.7110701000000003E-2</c:v>
                </c:pt>
                <c:pt idx="6297">
                  <c:v>-3.3875193999999997E-2</c:v>
                </c:pt>
                <c:pt idx="6298">
                  <c:v>-3.0799547E-2</c:v>
                </c:pt>
                <c:pt idx="6299">
                  <c:v>-2.7603945000000001E-2</c:v>
                </c:pt>
                <c:pt idx="6300">
                  <c:v>-2.4435654000000001E-2</c:v>
                </c:pt>
                <c:pt idx="6301">
                  <c:v>-2.1860676999999998E-2</c:v>
                </c:pt>
                <c:pt idx="6302">
                  <c:v>-1.9920256000000001E-2</c:v>
                </c:pt>
                <c:pt idx="6303">
                  <c:v>-1.8504633999999999E-2</c:v>
                </c:pt>
                <c:pt idx="6304">
                  <c:v>-1.8084934E-2</c:v>
                </c:pt>
                <c:pt idx="6305">
                  <c:v>-1.8578806999999999E-2</c:v>
                </c:pt>
                <c:pt idx="6306">
                  <c:v>-1.9702785E-2</c:v>
                </c:pt>
                <c:pt idx="6307">
                  <c:v>-2.1098275999999999E-2</c:v>
                </c:pt>
                <c:pt idx="6308">
                  <c:v>-2.2596788999999999E-2</c:v>
                </c:pt>
                <c:pt idx="6309">
                  <c:v>-2.3911142999999999E-2</c:v>
                </c:pt>
                <c:pt idx="6310">
                  <c:v>-2.5000352E-2</c:v>
                </c:pt>
                <c:pt idx="6311">
                  <c:v>-2.5828615999999999E-2</c:v>
                </c:pt>
                <c:pt idx="6312">
                  <c:v>-2.5954366999999999E-2</c:v>
                </c:pt>
                <c:pt idx="6313">
                  <c:v>-2.5099343999999999E-2</c:v>
                </c:pt>
                <c:pt idx="6314">
                  <c:v>-2.3571170999999998E-2</c:v>
                </c:pt>
                <c:pt idx="6315">
                  <c:v>-2.1719336999999998E-2</c:v>
                </c:pt>
                <c:pt idx="6316">
                  <c:v>-1.9975508999999999E-2</c:v>
                </c:pt>
                <c:pt idx="6317">
                  <c:v>-1.8475304000000001E-2</c:v>
                </c:pt>
                <c:pt idx="6318">
                  <c:v>-1.7180109999999998E-2</c:v>
                </c:pt>
                <c:pt idx="6319">
                  <c:v>-1.6164833999999999E-2</c:v>
                </c:pt>
                <c:pt idx="6320">
                  <c:v>-1.5089391000000001E-2</c:v>
                </c:pt>
                <c:pt idx="6321">
                  <c:v>-1.3344269000000001E-2</c:v>
                </c:pt>
                <c:pt idx="6322">
                  <c:v>-1.0302321E-2</c:v>
                </c:pt>
                <c:pt idx="6323">
                  <c:v>-6.0231894000000001E-3</c:v>
                </c:pt>
                <c:pt idx="6324">
                  <c:v>-8.3431966999999996E-4</c:v>
                </c:pt>
                <c:pt idx="6325">
                  <c:v>4.9393197E-3</c:v>
                </c:pt>
                <c:pt idx="6326">
                  <c:v>1.0587642E-2</c:v>
                </c:pt>
                <c:pt idx="6327">
                  <c:v>1.5866064999999999E-2</c:v>
                </c:pt>
                <c:pt idx="6328">
                  <c:v>2.1052232000000001E-2</c:v>
                </c:pt>
                <c:pt idx="6329">
                  <c:v>2.6217504999999999E-2</c:v>
                </c:pt>
                <c:pt idx="6330">
                  <c:v>3.1951452999999998E-2</c:v>
                </c:pt>
                <c:pt idx="6331">
                  <c:v>3.8111535000000002E-2</c:v>
                </c:pt>
                <c:pt idx="6332">
                  <c:v>4.4443194999999998E-2</c:v>
                </c:pt>
                <c:pt idx="6333">
                  <c:v>5.0142247000000001E-2</c:v>
                </c:pt>
                <c:pt idx="6334">
                  <c:v>5.5128750999999997E-2</c:v>
                </c:pt>
                <c:pt idx="6335">
                  <c:v>5.9728774999999998E-2</c:v>
                </c:pt>
                <c:pt idx="6336">
                  <c:v>6.4338743000000004E-2</c:v>
                </c:pt>
                <c:pt idx="6337">
                  <c:v>6.9154207999999995E-2</c:v>
                </c:pt>
                <c:pt idx="6338">
                  <c:v>7.4039010000000002E-2</c:v>
                </c:pt>
                <c:pt idx="6339">
                  <c:v>7.9329068000000003E-2</c:v>
                </c:pt>
                <c:pt idx="6340">
                  <c:v>8.4727439000000002E-2</c:v>
                </c:pt>
                <c:pt idx="6341">
                  <c:v>9.0013030999999993E-2</c:v>
                </c:pt>
                <c:pt idx="6342">
                  <c:v>9.4863458999999997E-2</c:v>
                </c:pt>
                <c:pt idx="6343">
                  <c:v>9.9279511000000001E-2</c:v>
                </c:pt>
                <c:pt idx="6344">
                  <c:v>0.10326767000000001</c:v>
                </c:pt>
                <c:pt idx="6345">
                  <c:v>0.10707448</c:v>
                </c:pt>
                <c:pt idx="6346">
                  <c:v>0.11070221</c:v>
                </c:pt>
                <c:pt idx="6347">
                  <c:v>0.11409167000000001</c:v>
                </c:pt>
                <c:pt idx="6348">
                  <c:v>0.11690610999999999</c:v>
                </c:pt>
                <c:pt idx="6349">
                  <c:v>0.11952670999999999</c:v>
                </c:pt>
                <c:pt idx="6350">
                  <c:v>0.12169592</c:v>
                </c:pt>
                <c:pt idx="6351">
                  <c:v>0.1235448</c:v>
                </c:pt>
                <c:pt idx="6352">
                  <c:v>0.12539031</c:v>
                </c:pt>
                <c:pt idx="6353">
                  <c:v>0.12686881999999999</c:v>
                </c:pt>
                <c:pt idx="6354">
                  <c:v>0.12741822999999999</c:v>
                </c:pt>
                <c:pt idx="6355">
                  <c:v>0.12663392000000001</c:v>
                </c:pt>
                <c:pt idx="6356">
                  <c:v>0.12458055</c:v>
                </c:pt>
                <c:pt idx="6357">
                  <c:v>0.12177921999999999</c:v>
                </c:pt>
                <c:pt idx="6358">
                  <c:v>0.11868591000000001</c:v>
                </c:pt>
                <c:pt idx="6359">
                  <c:v>0.11544164</c:v>
                </c:pt>
                <c:pt idx="6360">
                  <c:v>0.11159431</c:v>
                </c:pt>
                <c:pt idx="6361">
                  <c:v>0.10714263</c:v>
                </c:pt>
                <c:pt idx="6362">
                  <c:v>0.10221019000000001</c:v>
                </c:pt>
                <c:pt idx="6363">
                  <c:v>9.7058837999999995E-2</c:v>
                </c:pt>
                <c:pt idx="6364">
                  <c:v>9.1855489999999998E-2</c:v>
                </c:pt>
                <c:pt idx="6365">
                  <c:v>8.6519429999999994E-2</c:v>
                </c:pt>
                <c:pt idx="6366">
                  <c:v>8.0736072000000006E-2</c:v>
                </c:pt>
                <c:pt idx="6367">
                  <c:v>7.4263404000000005E-2</c:v>
                </c:pt>
                <c:pt idx="6368">
                  <c:v>6.7402857999999996E-2</c:v>
                </c:pt>
                <c:pt idx="6369">
                  <c:v>6.0090427000000002E-2</c:v>
                </c:pt>
                <c:pt idx="6370">
                  <c:v>5.2719769999999999E-2</c:v>
                </c:pt>
                <c:pt idx="6371">
                  <c:v>4.5627930999999997E-2</c:v>
                </c:pt>
                <c:pt idx="6372">
                  <c:v>3.8498543000000003E-2</c:v>
                </c:pt>
                <c:pt idx="6373">
                  <c:v>3.0862035999999999E-2</c:v>
                </c:pt>
                <c:pt idx="6374">
                  <c:v>2.3153369E-2</c:v>
                </c:pt>
                <c:pt idx="6375">
                  <c:v>1.5355054E-2</c:v>
                </c:pt>
                <c:pt idx="6376">
                  <c:v>7.2947235999999997E-3</c:v>
                </c:pt>
                <c:pt idx="6377">
                  <c:v>-1.3768064999999999E-3</c:v>
                </c:pt>
                <c:pt idx="6378">
                  <c:v>-1.0434538E-2</c:v>
                </c:pt>
                <c:pt idx="6379">
                  <c:v>-1.9370473999999999E-2</c:v>
                </c:pt>
                <c:pt idx="6380">
                  <c:v>-2.7491339E-2</c:v>
                </c:pt>
                <c:pt idx="6381">
                  <c:v>-3.4586287E-2</c:v>
                </c:pt>
                <c:pt idx="6382">
                  <c:v>-4.0852366000000001E-2</c:v>
                </c:pt>
                <c:pt idx="6383">
                  <c:v>-4.6479949999999999E-2</c:v>
                </c:pt>
                <c:pt idx="6384">
                  <c:v>-5.1838857000000002E-2</c:v>
                </c:pt>
                <c:pt idx="6385">
                  <c:v>-5.7034298999999997E-2</c:v>
                </c:pt>
                <c:pt idx="6386">
                  <c:v>-6.2239234999999997E-2</c:v>
                </c:pt>
                <c:pt idx="6387">
                  <c:v>-6.7428983999999997E-2</c:v>
                </c:pt>
                <c:pt idx="6388">
                  <c:v>-7.2150177999999995E-2</c:v>
                </c:pt>
                <c:pt idx="6389">
                  <c:v>-7.6469342999999995E-2</c:v>
                </c:pt>
                <c:pt idx="6390">
                  <c:v>-8.0266737000000005E-2</c:v>
                </c:pt>
                <c:pt idx="6391">
                  <c:v>-8.3857758000000004E-2</c:v>
                </c:pt>
                <c:pt idx="6392">
                  <c:v>-8.7462517000000004E-2</c:v>
                </c:pt>
                <c:pt idx="6393">
                  <c:v>-9.1133432E-2</c:v>
                </c:pt>
                <c:pt idx="6394">
                  <c:v>-9.4921779999999997E-2</c:v>
                </c:pt>
                <c:pt idx="6395">
                  <c:v>-9.8541329999999996E-2</c:v>
                </c:pt>
                <c:pt idx="6396">
                  <c:v>-0.10179029000000001</c:v>
                </c:pt>
                <c:pt idx="6397">
                  <c:v>-0.10442363</c:v>
                </c:pt>
                <c:pt idx="6398">
                  <c:v>-0.10626839</c:v>
                </c:pt>
                <c:pt idx="6399">
                  <c:v>-0.10739915</c:v>
                </c:pt>
                <c:pt idx="6400">
                  <c:v>-0.10820527000000001</c:v>
                </c:pt>
                <c:pt idx="6401">
                  <c:v>-0.10911049</c:v>
                </c:pt>
                <c:pt idx="6402">
                  <c:v>-0.10970216000000001</c:v>
                </c:pt>
                <c:pt idx="6403">
                  <c:v>-0.10950641</c:v>
                </c:pt>
                <c:pt idx="6404">
                  <c:v>-0.10837297</c:v>
                </c:pt>
                <c:pt idx="6405">
                  <c:v>-0.10643972</c:v>
                </c:pt>
                <c:pt idx="6406">
                  <c:v>-0.10420368000000001</c:v>
                </c:pt>
                <c:pt idx="6407">
                  <c:v>-0.1021465</c:v>
                </c:pt>
                <c:pt idx="6408">
                  <c:v>-0.10050046999999999</c:v>
                </c:pt>
                <c:pt idx="6409">
                  <c:v>-9.9103843999999996E-2</c:v>
                </c:pt>
                <c:pt idx="6410">
                  <c:v>-9.7657073999999996E-2</c:v>
                </c:pt>
                <c:pt idx="6411">
                  <c:v>-9.6119515000000003E-2</c:v>
                </c:pt>
                <c:pt idx="6412">
                  <c:v>-9.4201321000000005E-2</c:v>
                </c:pt>
                <c:pt idx="6413">
                  <c:v>-9.1929287999999998E-2</c:v>
                </c:pt>
                <c:pt idx="6414">
                  <c:v>-8.8824647000000007E-2</c:v>
                </c:pt>
                <c:pt idx="6415">
                  <c:v>-8.5352466000000002E-2</c:v>
                </c:pt>
                <c:pt idx="6416">
                  <c:v>-8.1496131999999999E-2</c:v>
                </c:pt>
                <c:pt idx="6417">
                  <c:v>-7.7143080000000003E-2</c:v>
                </c:pt>
                <c:pt idx="6418">
                  <c:v>-7.2461112999999994E-2</c:v>
                </c:pt>
                <c:pt idx="6419">
                  <c:v>-6.7211884999999999E-2</c:v>
                </c:pt>
                <c:pt idx="6420">
                  <c:v>-6.1352507000000001E-2</c:v>
                </c:pt>
                <c:pt idx="6421">
                  <c:v>-5.4937965999999998E-2</c:v>
                </c:pt>
                <c:pt idx="6422">
                  <c:v>-4.8281952000000003E-2</c:v>
                </c:pt>
                <c:pt idx="6423">
                  <c:v>-4.1815264999999997E-2</c:v>
                </c:pt>
                <c:pt idx="6424">
                  <c:v>-3.5653320000000002E-2</c:v>
                </c:pt>
                <c:pt idx="6425">
                  <c:v>-2.9808002E-2</c:v>
                </c:pt>
                <c:pt idx="6426">
                  <c:v>-2.4250655999999999E-2</c:v>
                </c:pt>
                <c:pt idx="6427">
                  <c:v>-1.8973819999999999E-2</c:v>
                </c:pt>
                <c:pt idx="6428">
                  <c:v>-1.3648571E-2</c:v>
                </c:pt>
                <c:pt idx="6429">
                  <c:v>-8.2568298000000005E-3</c:v>
                </c:pt>
                <c:pt idx="6430">
                  <c:v>-2.8469063999999999E-3</c:v>
                </c:pt>
                <c:pt idx="6431">
                  <c:v>2.4595878999999999E-3</c:v>
                </c:pt>
                <c:pt idx="6432">
                  <c:v>7.7131074000000004E-3</c:v>
                </c:pt>
                <c:pt idx="6433">
                  <c:v>1.2862833000000001E-2</c:v>
                </c:pt>
                <c:pt idx="6434">
                  <c:v>1.8092417999999999E-2</c:v>
                </c:pt>
                <c:pt idx="6435">
                  <c:v>2.3412289999999999E-2</c:v>
                </c:pt>
                <c:pt idx="6436">
                  <c:v>2.8188365E-2</c:v>
                </c:pt>
                <c:pt idx="6437">
                  <c:v>3.2318336000000003E-2</c:v>
                </c:pt>
                <c:pt idx="6438">
                  <c:v>3.5663434000000001E-2</c:v>
                </c:pt>
                <c:pt idx="6439">
                  <c:v>3.8704970999999998E-2</c:v>
                </c:pt>
                <c:pt idx="6440">
                  <c:v>4.1336274999999999E-2</c:v>
                </c:pt>
                <c:pt idx="6441">
                  <c:v>4.3038674999999998E-2</c:v>
                </c:pt>
                <c:pt idx="6442">
                  <c:v>4.4004061999999997E-2</c:v>
                </c:pt>
                <c:pt idx="6443">
                  <c:v>4.4291985999999998E-2</c:v>
                </c:pt>
                <c:pt idx="6444">
                  <c:v>4.3924736999999998E-2</c:v>
                </c:pt>
                <c:pt idx="6445">
                  <c:v>4.3229086999999999E-2</c:v>
                </c:pt>
                <c:pt idx="6446">
                  <c:v>4.2156059000000003E-2</c:v>
                </c:pt>
                <c:pt idx="6447">
                  <c:v>4.0490286E-2</c:v>
                </c:pt>
                <c:pt idx="6448">
                  <c:v>3.7944261999999999E-2</c:v>
                </c:pt>
                <c:pt idx="6449">
                  <c:v>3.4600453000000003E-2</c:v>
                </c:pt>
                <c:pt idx="6450">
                  <c:v>3.0897537999999999E-2</c:v>
                </c:pt>
                <c:pt idx="6451">
                  <c:v>2.7062445000000001E-2</c:v>
                </c:pt>
                <c:pt idx="6452">
                  <c:v>2.3299519000000001E-2</c:v>
                </c:pt>
                <c:pt idx="6453">
                  <c:v>2.0261238000000001E-2</c:v>
                </c:pt>
                <c:pt idx="6454">
                  <c:v>1.7797703000000002E-2</c:v>
                </c:pt>
                <c:pt idx="6455">
                  <c:v>1.5761101999999999E-2</c:v>
                </c:pt>
                <c:pt idx="6456">
                  <c:v>1.3756315E-2</c:v>
                </c:pt>
                <c:pt idx="6457">
                  <c:v>1.1788053999999999E-2</c:v>
                </c:pt>
                <c:pt idx="6458">
                  <c:v>1.0238990999999999E-2</c:v>
                </c:pt>
                <c:pt idx="6459">
                  <c:v>9.1708484000000007E-3</c:v>
                </c:pt>
                <c:pt idx="6460">
                  <c:v>8.2951403E-3</c:v>
                </c:pt>
                <c:pt idx="6461">
                  <c:v>7.0469456999999996E-3</c:v>
                </c:pt>
                <c:pt idx="6462">
                  <c:v>5.3527521000000002E-3</c:v>
                </c:pt>
                <c:pt idx="6463">
                  <c:v>3.2989661E-3</c:v>
                </c:pt>
                <c:pt idx="6464">
                  <c:v>1.3083182E-3</c:v>
                </c:pt>
                <c:pt idx="6465">
                  <c:v>-6.2783689999999998E-4</c:v>
                </c:pt>
                <c:pt idx="6466">
                  <c:v>-2.3788603000000001E-3</c:v>
                </c:pt>
                <c:pt idx="6467">
                  <c:v>-3.4551667999999998E-3</c:v>
                </c:pt>
                <c:pt idx="6468">
                  <c:v>-3.9134280999999996E-3</c:v>
                </c:pt>
                <c:pt idx="6469">
                  <c:v>-3.9339233000000003E-3</c:v>
                </c:pt>
                <c:pt idx="6470">
                  <c:v>-3.6038068E-3</c:v>
                </c:pt>
                <c:pt idx="6471">
                  <c:v>-3.2569165000000001E-3</c:v>
                </c:pt>
                <c:pt idx="6472">
                  <c:v>-2.8773948E-3</c:v>
                </c:pt>
                <c:pt idx="6473">
                  <c:v>-2.4901021000000001E-3</c:v>
                </c:pt>
                <c:pt idx="6474">
                  <c:v>-1.6806098000000001E-3</c:v>
                </c:pt>
                <c:pt idx="6475">
                  <c:v>-3.0211075E-4</c:v>
                </c:pt>
                <c:pt idx="6476">
                  <c:v>1.2276406000000001E-3</c:v>
                </c:pt>
                <c:pt idx="6477">
                  <c:v>2.0055956E-3</c:v>
                </c:pt>
                <c:pt idx="6478">
                  <c:v>2.3556756E-3</c:v>
                </c:pt>
                <c:pt idx="6479">
                  <c:v>3.1621966000000001E-3</c:v>
                </c:pt>
                <c:pt idx="6480">
                  <c:v>4.6638534999999997E-3</c:v>
                </c:pt>
                <c:pt idx="6481">
                  <c:v>6.7685781000000004E-3</c:v>
                </c:pt>
                <c:pt idx="6482">
                  <c:v>8.7837842000000003E-3</c:v>
                </c:pt>
                <c:pt idx="6483">
                  <c:v>1.012972E-2</c:v>
                </c:pt>
                <c:pt idx="6484">
                  <c:v>1.0833771000000001E-2</c:v>
                </c:pt>
                <c:pt idx="6485">
                  <c:v>1.1364009E-2</c:v>
                </c:pt>
                <c:pt idx="6486">
                  <c:v>1.2217238E-2</c:v>
                </c:pt>
                <c:pt idx="6487">
                  <c:v>1.3228617E-2</c:v>
                </c:pt>
                <c:pt idx="6488">
                  <c:v>1.4605122E-2</c:v>
                </c:pt>
                <c:pt idx="6489">
                  <c:v>1.6191744000000001E-2</c:v>
                </c:pt>
                <c:pt idx="6490">
                  <c:v>1.7873169000000001E-2</c:v>
                </c:pt>
                <c:pt idx="6491">
                  <c:v>1.9340058E-2</c:v>
                </c:pt>
                <c:pt idx="6492">
                  <c:v>2.0324043E-2</c:v>
                </c:pt>
                <c:pt idx="6493">
                  <c:v>2.1248718E-2</c:v>
                </c:pt>
                <c:pt idx="6494">
                  <c:v>2.2097822E-2</c:v>
                </c:pt>
                <c:pt idx="6495">
                  <c:v>2.3117291000000002E-2</c:v>
                </c:pt>
                <c:pt idx="6496">
                  <c:v>2.4110260000000001E-2</c:v>
                </c:pt>
                <c:pt idx="6497">
                  <c:v>2.5305497E-2</c:v>
                </c:pt>
                <c:pt idx="6498">
                  <c:v>2.6246180000000001E-2</c:v>
                </c:pt>
                <c:pt idx="6499">
                  <c:v>2.6959189000000001E-2</c:v>
                </c:pt>
                <c:pt idx="6500">
                  <c:v>2.7201943999999999E-2</c:v>
                </c:pt>
                <c:pt idx="6501">
                  <c:v>2.7187235000000001E-2</c:v>
                </c:pt>
                <c:pt idx="6502">
                  <c:v>2.7032785E-2</c:v>
                </c:pt>
                <c:pt idx="6503">
                  <c:v>2.7225082000000001E-2</c:v>
                </c:pt>
                <c:pt idx="6504">
                  <c:v>2.7986510999999999E-2</c:v>
                </c:pt>
                <c:pt idx="6505">
                  <c:v>2.9074097E-2</c:v>
                </c:pt>
                <c:pt idx="6506">
                  <c:v>3.0070709000000001E-2</c:v>
                </c:pt>
                <c:pt idx="6507">
                  <c:v>3.0620248999999999E-2</c:v>
                </c:pt>
                <c:pt idx="6508">
                  <c:v>3.0432788999999998E-2</c:v>
                </c:pt>
                <c:pt idx="6509">
                  <c:v>2.9569094000000001E-2</c:v>
                </c:pt>
                <c:pt idx="6510">
                  <c:v>2.8133135E-2</c:v>
                </c:pt>
                <c:pt idx="6511">
                  <c:v>2.6484923E-2</c:v>
                </c:pt>
                <c:pt idx="6512">
                  <c:v>2.4867187999999998E-2</c:v>
                </c:pt>
                <c:pt idx="6513">
                  <c:v>2.3132720999999998E-2</c:v>
                </c:pt>
                <c:pt idx="6514">
                  <c:v>2.0887461999999999E-2</c:v>
                </c:pt>
                <c:pt idx="6515">
                  <c:v>1.8234206999999999E-2</c:v>
                </c:pt>
                <c:pt idx="6516">
                  <c:v>1.5550334000000001E-2</c:v>
                </c:pt>
                <c:pt idx="6517">
                  <c:v>1.2905969E-2</c:v>
                </c:pt>
                <c:pt idx="6518">
                  <c:v>1.0588969E-2</c:v>
                </c:pt>
                <c:pt idx="6519">
                  <c:v>8.6858937000000008E-3</c:v>
                </c:pt>
                <c:pt idx="6520">
                  <c:v>6.9847677E-3</c:v>
                </c:pt>
                <c:pt idx="6521">
                  <c:v>5.3795804000000003E-3</c:v>
                </c:pt>
                <c:pt idx="6522">
                  <c:v>3.6746907999999998E-3</c:v>
                </c:pt>
                <c:pt idx="6523">
                  <c:v>1.8283525000000001E-3</c:v>
                </c:pt>
                <c:pt idx="6524">
                  <c:v>-2.3466726E-4</c:v>
                </c:pt>
                <c:pt idx="6525">
                  <c:v>-2.7583141E-3</c:v>
                </c:pt>
                <c:pt idx="6526">
                  <c:v>-5.8741378999999996E-3</c:v>
                </c:pt>
                <c:pt idx="6527">
                  <c:v>-9.2004410999999998E-3</c:v>
                </c:pt>
                <c:pt idx="6528">
                  <c:v>-1.2365078E-2</c:v>
                </c:pt>
                <c:pt idx="6529">
                  <c:v>-1.5257625E-2</c:v>
                </c:pt>
                <c:pt idx="6530">
                  <c:v>-1.8056259000000002E-2</c:v>
                </c:pt>
                <c:pt idx="6531">
                  <c:v>-2.0629359E-2</c:v>
                </c:pt>
                <c:pt idx="6532">
                  <c:v>-2.3249076E-2</c:v>
                </c:pt>
                <c:pt idx="6533">
                  <c:v>-2.5993295999999999E-2</c:v>
                </c:pt>
                <c:pt idx="6534">
                  <c:v>-2.9011412E-2</c:v>
                </c:pt>
                <c:pt idx="6535">
                  <c:v>-3.2171822000000003E-2</c:v>
                </c:pt>
                <c:pt idx="6536">
                  <c:v>-3.5268515E-2</c:v>
                </c:pt>
                <c:pt idx="6537">
                  <c:v>-3.8156243999999999E-2</c:v>
                </c:pt>
                <c:pt idx="6538">
                  <c:v>-4.1044717000000001E-2</c:v>
                </c:pt>
                <c:pt idx="6539">
                  <c:v>-4.3610870000000003E-2</c:v>
                </c:pt>
                <c:pt idx="6540">
                  <c:v>-4.5554543000000003E-2</c:v>
                </c:pt>
                <c:pt idx="6541">
                  <c:v>-4.6779157000000002E-2</c:v>
                </c:pt>
                <c:pt idx="6542">
                  <c:v>-4.7519000999999998E-2</c:v>
                </c:pt>
                <c:pt idx="6543">
                  <c:v>-4.8165107999999998E-2</c:v>
                </c:pt>
                <c:pt idx="6544">
                  <c:v>-4.8714052000000001E-2</c:v>
                </c:pt>
                <c:pt idx="6545">
                  <c:v>-4.9101869999999999E-2</c:v>
                </c:pt>
                <c:pt idx="6546">
                  <c:v>-4.8918277000000003E-2</c:v>
                </c:pt>
                <c:pt idx="6547">
                  <c:v>-4.8537386000000002E-2</c:v>
                </c:pt>
                <c:pt idx="6548">
                  <c:v>-4.8304404000000002E-2</c:v>
                </c:pt>
                <c:pt idx="6549">
                  <c:v>-4.8375319E-2</c:v>
                </c:pt>
                <c:pt idx="6550">
                  <c:v>-4.8441867999999999E-2</c:v>
                </c:pt>
                <c:pt idx="6551">
                  <c:v>-4.8648392999999998E-2</c:v>
                </c:pt>
                <c:pt idx="6552">
                  <c:v>-4.8706680000000002E-2</c:v>
                </c:pt>
                <c:pt idx="6553">
                  <c:v>-4.8190582000000003E-2</c:v>
                </c:pt>
                <c:pt idx="6554">
                  <c:v>-4.7054522000000001E-2</c:v>
                </c:pt>
                <c:pt idx="6555">
                  <c:v>-4.5440429999999997E-2</c:v>
                </c:pt>
                <c:pt idx="6556">
                  <c:v>-4.3689125000000002E-2</c:v>
                </c:pt>
                <c:pt idx="6557">
                  <c:v>-4.2034856000000002E-2</c:v>
                </c:pt>
                <c:pt idx="6558">
                  <c:v>-4.0462904000000001E-2</c:v>
                </c:pt>
                <c:pt idx="6559">
                  <c:v>-3.8931109999999998E-2</c:v>
                </c:pt>
                <c:pt idx="6560">
                  <c:v>-3.7650942999999999E-2</c:v>
                </c:pt>
                <c:pt idx="6561">
                  <c:v>-3.6739926999999999E-2</c:v>
                </c:pt>
                <c:pt idx="6562">
                  <c:v>-3.6378093E-2</c:v>
                </c:pt>
                <c:pt idx="6563">
                  <c:v>-3.6645354999999998E-2</c:v>
                </c:pt>
                <c:pt idx="6564">
                  <c:v>-3.7329790000000002E-2</c:v>
                </c:pt>
                <c:pt idx="6565">
                  <c:v>-3.7968277000000002E-2</c:v>
                </c:pt>
                <c:pt idx="6566">
                  <c:v>-3.8341713999999999E-2</c:v>
                </c:pt>
                <c:pt idx="6567">
                  <c:v>-3.8152140000000001E-2</c:v>
                </c:pt>
                <c:pt idx="6568">
                  <c:v>-3.7904382E-2</c:v>
                </c:pt>
                <c:pt idx="6569">
                  <c:v>-3.8087976000000003E-2</c:v>
                </c:pt>
                <c:pt idx="6570">
                  <c:v>-3.8623855999999998E-2</c:v>
                </c:pt>
                <c:pt idx="6571">
                  <c:v>-3.9029480999999998E-2</c:v>
                </c:pt>
                <c:pt idx="6572">
                  <c:v>-3.9250366000000002E-2</c:v>
                </c:pt>
                <c:pt idx="6573">
                  <c:v>-3.9516217999999999E-2</c:v>
                </c:pt>
                <c:pt idx="6574">
                  <c:v>-3.9744665999999998E-2</c:v>
                </c:pt>
                <c:pt idx="6575">
                  <c:v>-4.0129472999999999E-2</c:v>
                </c:pt>
                <c:pt idx="6576">
                  <c:v>-4.0804894000000001E-2</c:v>
                </c:pt>
                <c:pt idx="6577">
                  <c:v>-4.1438364999999998E-2</c:v>
                </c:pt>
                <c:pt idx="6578">
                  <c:v>-4.1886555999999998E-2</c:v>
                </c:pt>
                <c:pt idx="6579">
                  <c:v>-4.1755697000000001E-2</c:v>
                </c:pt>
                <c:pt idx="6580">
                  <c:v>-4.1043700000000002E-2</c:v>
                </c:pt>
                <c:pt idx="6581">
                  <c:v>-4.0157730000000003E-2</c:v>
                </c:pt>
                <c:pt idx="6582">
                  <c:v>-3.9054145999999998E-2</c:v>
                </c:pt>
                <c:pt idx="6583">
                  <c:v>-3.7550802000000001E-2</c:v>
                </c:pt>
                <c:pt idx="6584">
                  <c:v>-3.5659547E-2</c:v>
                </c:pt>
                <c:pt idx="6585">
                  <c:v>-3.3404582000000002E-2</c:v>
                </c:pt>
                <c:pt idx="6586">
                  <c:v>-3.0739610000000001E-2</c:v>
                </c:pt>
                <c:pt idx="6587">
                  <c:v>-2.7745507999999999E-2</c:v>
                </c:pt>
                <c:pt idx="6588">
                  <c:v>-2.4159982999999999E-2</c:v>
                </c:pt>
                <c:pt idx="6589">
                  <c:v>-2.0119771000000002E-2</c:v>
                </c:pt>
                <c:pt idx="6590">
                  <c:v>-1.5858608999999999E-2</c:v>
                </c:pt>
                <c:pt idx="6591">
                  <c:v>-1.1588583E-2</c:v>
                </c:pt>
                <c:pt idx="6592">
                  <c:v>-7.4657765999999997E-3</c:v>
                </c:pt>
                <c:pt idx="6593">
                  <c:v>-3.1218811E-3</c:v>
                </c:pt>
                <c:pt idx="6594">
                  <c:v>1.3125223000000001E-3</c:v>
                </c:pt>
                <c:pt idx="6595">
                  <c:v>5.4879196999999998E-3</c:v>
                </c:pt>
                <c:pt idx="6596">
                  <c:v>9.3366717000000002E-3</c:v>
                </c:pt>
                <c:pt idx="6597">
                  <c:v>1.3036979000000001E-2</c:v>
                </c:pt>
                <c:pt idx="6598">
                  <c:v>1.6680848000000002E-2</c:v>
                </c:pt>
                <c:pt idx="6599">
                  <c:v>2.0286273E-2</c:v>
                </c:pt>
                <c:pt idx="6600">
                  <c:v>2.3986632000000001E-2</c:v>
                </c:pt>
                <c:pt idx="6601">
                  <c:v>2.7301705999999999E-2</c:v>
                </c:pt>
                <c:pt idx="6602">
                  <c:v>3.0202090000000001E-2</c:v>
                </c:pt>
                <c:pt idx="6603">
                  <c:v>3.2537654999999999E-2</c:v>
                </c:pt>
                <c:pt idx="6604">
                  <c:v>3.4345595999999999E-2</c:v>
                </c:pt>
                <c:pt idx="6605">
                  <c:v>3.5691163999999997E-2</c:v>
                </c:pt>
                <c:pt idx="6606">
                  <c:v>3.6643136E-2</c:v>
                </c:pt>
                <c:pt idx="6607">
                  <c:v>3.7388579999999998E-2</c:v>
                </c:pt>
                <c:pt idx="6608">
                  <c:v>3.7851648000000002E-2</c:v>
                </c:pt>
                <c:pt idx="6609">
                  <c:v>3.7862975E-2</c:v>
                </c:pt>
                <c:pt idx="6610">
                  <c:v>3.7761825999999998E-2</c:v>
                </c:pt>
                <c:pt idx="6611">
                  <c:v>3.7709418000000001E-2</c:v>
                </c:pt>
                <c:pt idx="6612">
                  <c:v>3.7878733999999997E-2</c:v>
                </c:pt>
                <c:pt idx="6613">
                  <c:v>3.795428E-2</c:v>
                </c:pt>
                <c:pt idx="6614">
                  <c:v>3.7644846000000003E-2</c:v>
                </c:pt>
                <c:pt idx="6615">
                  <c:v>3.6769960999999997E-2</c:v>
                </c:pt>
                <c:pt idx="6616">
                  <c:v>3.5424421999999997E-2</c:v>
                </c:pt>
                <c:pt idx="6617">
                  <c:v>3.3923756999999999E-2</c:v>
                </c:pt>
                <c:pt idx="6618">
                  <c:v>3.2553410999999997E-2</c:v>
                </c:pt>
                <c:pt idx="6619">
                  <c:v>3.1103487999999999E-2</c:v>
                </c:pt>
                <c:pt idx="6620">
                  <c:v>2.9321697000000001E-2</c:v>
                </c:pt>
                <c:pt idx="6621">
                  <c:v>2.7168636999999999E-2</c:v>
                </c:pt>
                <c:pt idx="6622">
                  <c:v>2.4671192000000002E-2</c:v>
                </c:pt>
                <c:pt idx="6623">
                  <c:v>2.2018995E-2</c:v>
                </c:pt>
                <c:pt idx="6624">
                  <c:v>1.9022579000000001E-2</c:v>
                </c:pt>
                <c:pt idx="6625">
                  <c:v>1.6246887000000002E-2</c:v>
                </c:pt>
                <c:pt idx="6626">
                  <c:v>1.3917868999999999E-2</c:v>
                </c:pt>
                <c:pt idx="6627">
                  <c:v>1.2213875000000001E-2</c:v>
                </c:pt>
                <c:pt idx="6628">
                  <c:v>1.1157189E-2</c:v>
                </c:pt>
                <c:pt idx="6629">
                  <c:v>1.0496167000000001E-2</c:v>
                </c:pt>
                <c:pt idx="6630">
                  <c:v>1.0451078000000001E-2</c:v>
                </c:pt>
                <c:pt idx="6631">
                  <c:v>1.1222386000000001E-2</c:v>
                </c:pt>
                <c:pt idx="6632">
                  <c:v>1.2426003999999999E-2</c:v>
                </c:pt>
                <c:pt idx="6633">
                  <c:v>1.3245867999999999E-2</c:v>
                </c:pt>
                <c:pt idx="6634">
                  <c:v>1.3616855000000001E-2</c:v>
                </c:pt>
                <c:pt idx="6635">
                  <c:v>1.4128272000000001E-2</c:v>
                </c:pt>
                <c:pt idx="6636">
                  <c:v>1.4824728000000001E-2</c:v>
                </c:pt>
                <c:pt idx="6637">
                  <c:v>1.5301323E-2</c:v>
                </c:pt>
                <c:pt idx="6638">
                  <c:v>1.5170713000000001E-2</c:v>
                </c:pt>
                <c:pt idx="6639">
                  <c:v>1.4726675999999999E-2</c:v>
                </c:pt>
                <c:pt idx="6640">
                  <c:v>1.4223606E-2</c:v>
                </c:pt>
                <c:pt idx="6641">
                  <c:v>1.3305467E-2</c:v>
                </c:pt>
                <c:pt idx="6642">
                  <c:v>1.2355092999999999E-2</c:v>
                </c:pt>
                <c:pt idx="6643">
                  <c:v>1.1622799E-2</c:v>
                </c:pt>
                <c:pt idx="6644">
                  <c:v>1.1297692E-2</c:v>
                </c:pt>
                <c:pt idx="6645">
                  <c:v>1.137181E-2</c:v>
                </c:pt>
                <c:pt idx="6646">
                  <c:v>1.1557995E-2</c:v>
                </c:pt>
                <c:pt idx="6647">
                  <c:v>1.1363483000000001E-2</c:v>
                </c:pt>
                <c:pt idx="6648">
                  <c:v>1.0812624999999999E-2</c:v>
                </c:pt>
                <c:pt idx="6649">
                  <c:v>9.8249654999999995E-3</c:v>
                </c:pt>
                <c:pt idx="6650">
                  <c:v>8.1686041000000008E-3</c:v>
                </c:pt>
                <c:pt idx="6651">
                  <c:v>6.1905533999999998E-3</c:v>
                </c:pt>
                <c:pt idx="6652">
                  <c:v>4.2956371000000002E-3</c:v>
                </c:pt>
                <c:pt idx="6653">
                  <c:v>2.3771257000000001E-3</c:v>
                </c:pt>
                <c:pt idx="6654">
                  <c:v>8.6261523000000001E-4</c:v>
                </c:pt>
                <c:pt idx="6655">
                  <c:v>-3.9860167999999999E-4</c:v>
                </c:pt>
                <c:pt idx="6656">
                  <c:v>-1.388451E-3</c:v>
                </c:pt>
                <c:pt idx="6657">
                  <c:v>-2.2609809E-3</c:v>
                </c:pt>
                <c:pt idx="6658">
                  <c:v>-2.9209114000000001E-3</c:v>
                </c:pt>
                <c:pt idx="6659">
                  <c:v>-3.0530359999999999E-3</c:v>
                </c:pt>
                <c:pt idx="6660">
                  <c:v>-2.3617620999999999E-3</c:v>
                </c:pt>
                <c:pt idx="6661">
                  <c:v>-1.1180236000000001E-3</c:v>
                </c:pt>
                <c:pt idx="6662">
                  <c:v>2.2567132000000001E-4</c:v>
                </c:pt>
                <c:pt idx="6663">
                  <c:v>1.5514184000000001E-3</c:v>
                </c:pt>
                <c:pt idx="6664">
                  <c:v>2.4939045000000001E-3</c:v>
                </c:pt>
                <c:pt idx="6665">
                  <c:v>3.1269452E-3</c:v>
                </c:pt>
                <c:pt idx="6666">
                  <c:v>3.1639910000000001E-3</c:v>
                </c:pt>
                <c:pt idx="6667">
                  <c:v>2.7266702000000001E-3</c:v>
                </c:pt>
                <c:pt idx="6668">
                  <c:v>2.1679499000000001E-3</c:v>
                </c:pt>
                <c:pt idx="6669">
                  <c:v>1.4728724E-3</c:v>
                </c:pt>
                <c:pt idx="6670">
                  <c:v>6.2879964999999999E-4</c:v>
                </c:pt>
                <c:pt idx="6671">
                  <c:v>4.3638393E-5</c:v>
                </c:pt>
                <c:pt idx="6672">
                  <c:v>-5.9823967000000001E-4</c:v>
                </c:pt>
                <c:pt idx="6673">
                  <c:v>-1.3239672E-3</c:v>
                </c:pt>
                <c:pt idx="6674">
                  <c:v>-1.9060775999999999E-3</c:v>
                </c:pt>
                <c:pt idx="6675">
                  <c:v>-2.198233E-3</c:v>
                </c:pt>
                <c:pt idx="6676">
                  <c:v>-2.5121947E-3</c:v>
                </c:pt>
                <c:pt idx="6677">
                  <c:v>-3.0744395000000002E-3</c:v>
                </c:pt>
                <c:pt idx="6678">
                  <c:v>-3.8129475999999999E-3</c:v>
                </c:pt>
                <c:pt idx="6679">
                  <c:v>-4.5112965999999999E-3</c:v>
                </c:pt>
                <c:pt idx="6680">
                  <c:v>-5.1209734000000002E-3</c:v>
                </c:pt>
                <c:pt idx="6681">
                  <c:v>-5.2758429000000001E-3</c:v>
                </c:pt>
                <c:pt idx="6682">
                  <c:v>-5.1245715000000002E-3</c:v>
                </c:pt>
                <c:pt idx="6683">
                  <c:v>-4.9716478999999999E-3</c:v>
                </c:pt>
                <c:pt idx="6684">
                  <c:v>-4.9620667999999996E-3</c:v>
                </c:pt>
                <c:pt idx="6685">
                  <c:v>-4.8131959999999996E-3</c:v>
                </c:pt>
                <c:pt idx="6686">
                  <c:v>-4.6075672E-3</c:v>
                </c:pt>
                <c:pt idx="6687">
                  <c:v>-4.2889301999999999E-3</c:v>
                </c:pt>
                <c:pt idx="6688">
                  <c:v>-3.4663474E-3</c:v>
                </c:pt>
                <c:pt idx="6689">
                  <c:v>-2.1796760000000002E-3</c:v>
                </c:pt>
                <c:pt idx="6690">
                  <c:v>-5.2139616000000005E-4</c:v>
                </c:pt>
                <c:pt idx="6691">
                  <c:v>1.3334625000000001E-3</c:v>
                </c:pt>
                <c:pt idx="6692">
                  <c:v>3.1318848E-3</c:v>
                </c:pt>
                <c:pt idx="6693">
                  <c:v>5.3507012000000003E-3</c:v>
                </c:pt>
                <c:pt idx="6694">
                  <c:v>7.3373902000000001E-3</c:v>
                </c:pt>
                <c:pt idx="6695">
                  <c:v>9.2441950999999998E-3</c:v>
                </c:pt>
                <c:pt idx="6696">
                  <c:v>1.1065754000000001E-2</c:v>
                </c:pt>
                <c:pt idx="6697">
                  <c:v>1.3245513E-2</c:v>
                </c:pt>
                <c:pt idx="6698">
                  <c:v>1.5967084999999999E-2</c:v>
                </c:pt>
                <c:pt idx="6699">
                  <c:v>1.9119009999999999E-2</c:v>
                </c:pt>
                <c:pt idx="6700">
                  <c:v>2.2251732999999999E-2</c:v>
                </c:pt>
                <c:pt idx="6701">
                  <c:v>2.5038123999999998E-2</c:v>
                </c:pt>
                <c:pt idx="6702">
                  <c:v>2.7647123999999999E-2</c:v>
                </c:pt>
                <c:pt idx="6703">
                  <c:v>3.0450085000000002E-2</c:v>
                </c:pt>
                <c:pt idx="6704">
                  <c:v>3.3535835999999999E-2</c:v>
                </c:pt>
                <c:pt idx="6705">
                  <c:v>3.6988883E-2</c:v>
                </c:pt>
                <c:pt idx="6706">
                  <c:v>4.0424620000000001E-2</c:v>
                </c:pt>
                <c:pt idx="6707">
                  <c:v>4.3488908999999999E-2</c:v>
                </c:pt>
                <c:pt idx="6708">
                  <c:v>4.57358E-2</c:v>
                </c:pt>
                <c:pt idx="6709">
                  <c:v>4.6710803000000002E-2</c:v>
                </c:pt>
                <c:pt idx="6710">
                  <c:v>4.7023321999999999E-2</c:v>
                </c:pt>
                <c:pt idx="6711">
                  <c:v>4.7279414999999998E-2</c:v>
                </c:pt>
                <c:pt idx="6712">
                  <c:v>4.7750279E-2</c:v>
                </c:pt>
                <c:pt idx="6713">
                  <c:v>4.8077745999999998E-2</c:v>
                </c:pt>
                <c:pt idx="6714">
                  <c:v>4.7759815999999997E-2</c:v>
                </c:pt>
                <c:pt idx="6715">
                  <c:v>4.6592518999999999E-2</c:v>
                </c:pt>
                <c:pt idx="6716">
                  <c:v>4.4664968999999999E-2</c:v>
                </c:pt>
                <c:pt idx="6717">
                  <c:v>4.2641050999999999E-2</c:v>
                </c:pt>
                <c:pt idx="6718">
                  <c:v>4.0848879999999997E-2</c:v>
                </c:pt>
                <c:pt idx="6719">
                  <c:v>3.9339012999999999E-2</c:v>
                </c:pt>
                <c:pt idx="6720">
                  <c:v>3.7783047E-2</c:v>
                </c:pt>
                <c:pt idx="6721">
                  <c:v>3.6207319000000002E-2</c:v>
                </c:pt>
                <c:pt idx="6722">
                  <c:v>3.4788920000000001E-2</c:v>
                </c:pt>
                <c:pt idx="6723">
                  <c:v>3.3041541000000001E-2</c:v>
                </c:pt>
                <c:pt idx="6724">
                  <c:v>3.0698559E-2</c:v>
                </c:pt>
                <c:pt idx="6725">
                  <c:v>2.7954722000000001E-2</c:v>
                </c:pt>
                <c:pt idx="6726">
                  <c:v>2.4742823000000001E-2</c:v>
                </c:pt>
                <c:pt idx="6727">
                  <c:v>2.1580121000000001E-2</c:v>
                </c:pt>
                <c:pt idx="6728">
                  <c:v>1.8671160999999999E-2</c:v>
                </c:pt>
                <c:pt idx="6729">
                  <c:v>1.5888295E-2</c:v>
                </c:pt>
                <c:pt idx="6730">
                  <c:v>1.3343031E-2</c:v>
                </c:pt>
                <c:pt idx="6731">
                  <c:v>1.1053102E-2</c:v>
                </c:pt>
                <c:pt idx="6732">
                  <c:v>8.8132361999999995E-3</c:v>
                </c:pt>
                <c:pt idx="6733">
                  <c:v>6.5228153999999997E-3</c:v>
                </c:pt>
                <c:pt idx="6734">
                  <c:v>4.0251934E-3</c:v>
                </c:pt>
                <c:pt idx="6735">
                  <c:v>1.6042437E-3</c:v>
                </c:pt>
                <c:pt idx="6736">
                  <c:v>-3.5149387999999998E-4</c:v>
                </c:pt>
                <c:pt idx="6737">
                  <c:v>-1.7013924000000001E-3</c:v>
                </c:pt>
                <c:pt idx="6738">
                  <c:v>-2.9117046E-3</c:v>
                </c:pt>
                <c:pt idx="6739">
                  <c:v>-4.3919175999999997E-3</c:v>
                </c:pt>
                <c:pt idx="6740">
                  <c:v>-6.0632263000000002E-3</c:v>
                </c:pt>
                <c:pt idx="6741">
                  <c:v>-7.5499764999999996E-3</c:v>
                </c:pt>
                <c:pt idx="6742">
                  <c:v>-8.5555626000000003E-3</c:v>
                </c:pt>
                <c:pt idx="6743">
                  <c:v>-8.5454224000000006E-3</c:v>
                </c:pt>
                <c:pt idx="6744">
                  <c:v>-7.7708418E-3</c:v>
                </c:pt>
                <c:pt idx="6745">
                  <c:v>-6.6825099000000004E-3</c:v>
                </c:pt>
                <c:pt idx="6746">
                  <c:v>-5.8111991E-3</c:v>
                </c:pt>
                <c:pt idx="6747">
                  <c:v>-5.7026663E-3</c:v>
                </c:pt>
                <c:pt idx="6748">
                  <c:v>-6.2111826000000002E-3</c:v>
                </c:pt>
                <c:pt idx="6749">
                  <c:v>-6.9679670999999999E-3</c:v>
                </c:pt>
                <c:pt idx="6750">
                  <c:v>-7.4693232E-3</c:v>
                </c:pt>
                <c:pt idx="6751">
                  <c:v>-7.5250300000000003E-3</c:v>
                </c:pt>
                <c:pt idx="6752">
                  <c:v>-7.5318080999999997E-3</c:v>
                </c:pt>
                <c:pt idx="6753">
                  <c:v>-7.7650914000000001E-3</c:v>
                </c:pt>
                <c:pt idx="6754">
                  <c:v>-8.4693237999999994E-3</c:v>
                </c:pt>
                <c:pt idx="6755">
                  <c:v>-9.6926539000000006E-3</c:v>
                </c:pt>
                <c:pt idx="6756">
                  <c:v>-1.0951771000000001E-2</c:v>
                </c:pt>
                <c:pt idx="6757">
                  <c:v>-1.1995077999999999E-2</c:v>
                </c:pt>
                <c:pt idx="6758">
                  <c:v>-1.2500861E-2</c:v>
                </c:pt>
                <c:pt idx="6759">
                  <c:v>-1.2302894999999999E-2</c:v>
                </c:pt>
                <c:pt idx="6760">
                  <c:v>-1.2048972999999999E-2</c:v>
                </c:pt>
                <c:pt idx="6761">
                  <c:v>-1.2307230000000001E-2</c:v>
                </c:pt>
                <c:pt idx="6762">
                  <c:v>-1.3050667E-2</c:v>
                </c:pt>
                <c:pt idx="6763">
                  <c:v>-1.3991323999999999E-2</c:v>
                </c:pt>
                <c:pt idx="6764">
                  <c:v>-1.4977434E-2</c:v>
                </c:pt>
                <c:pt idx="6765">
                  <c:v>-1.5661617999999999E-2</c:v>
                </c:pt>
                <c:pt idx="6766">
                  <c:v>-1.6161852000000001E-2</c:v>
                </c:pt>
                <c:pt idx="6767">
                  <c:v>-1.6411912000000001E-2</c:v>
                </c:pt>
                <c:pt idx="6768">
                  <c:v>-1.6472436999999999E-2</c:v>
                </c:pt>
                <c:pt idx="6769">
                  <c:v>-1.6776971000000002E-2</c:v>
                </c:pt>
                <c:pt idx="6770">
                  <c:v>-1.7531774E-2</c:v>
                </c:pt>
                <c:pt idx="6771">
                  <c:v>-1.8391148E-2</c:v>
                </c:pt>
                <c:pt idx="6772">
                  <c:v>-1.9255939999999999E-2</c:v>
                </c:pt>
                <c:pt idx="6773">
                  <c:v>-2.0167201999999999E-2</c:v>
                </c:pt>
                <c:pt idx="6774">
                  <c:v>-2.1296903999999998E-2</c:v>
                </c:pt>
                <c:pt idx="6775">
                  <c:v>-2.2443329000000001E-2</c:v>
                </c:pt>
                <c:pt idx="6776">
                  <c:v>-2.3710922999999998E-2</c:v>
                </c:pt>
                <c:pt idx="6777">
                  <c:v>-2.4911321E-2</c:v>
                </c:pt>
                <c:pt idx="6778">
                  <c:v>-2.5707093E-2</c:v>
                </c:pt>
                <c:pt idx="6779">
                  <c:v>-2.6030541000000001E-2</c:v>
                </c:pt>
                <c:pt idx="6780">
                  <c:v>-2.5907471000000001E-2</c:v>
                </c:pt>
                <c:pt idx="6781">
                  <c:v>-2.5363219999999999E-2</c:v>
                </c:pt>
                <c:pt idx="6782">
                  <c:v>-2.4644877999999999E-2</c:v>
                </c:pt>
                <c:pt idx="6783">
                  <c:v>-2.3657866999999999E-2</c:v>
                </c:pt>
                <c:pt idx="6784">
                  <c:v>-2.2524763E-2</c:v>
                </c:pt>
                <c:pt idx="6785">
                  <c:v>-2.1409467000000001E-2</c:v>
                </c:pt>
                <c:pt idx="6786">
                  <c:v>-2.0236569999999999E-2</c:v>
                </c:pt>
                <c:pt idx="6787">
                  <c:v>-1.8860245000000001E-2</c:v>
                </c:pt>
                <c:pt idx="6788">
                  <c:v>-1.7444922000000002E-2</c:v>
                </c:pt>
                <c:pt idx="6789">
                  <c:v>-1.5975847000000001E-2</c:v>
                </c:pt>
                <c:pt idx="6790">
                  <c:v>-1.4824027E-2</c:v>
                </c:pt>
                <c:pt idx="6791">
                  <c:v>-1.4216344000000001E-2</c:v>
                </c:pt>
                <c:pt idx="6792">
                  <c:v>-1.3646245E-2</c:v>
                </c:pt>
                <c:pt idx="6793">
                  <c:v>-1.2902327E-2</c:v>
                </c:pt>
                <c:pt idx="6794">
                  <c:v>-1.1958461E-2</c:v>
                </c:pt>
                <c:pt idx="6795">
                  <c:v>-1.0605600999999999E-2</c:v>
                </c:pt>
                <c:pt idx="6796">
                  <c:v>-8.8018965999999994E-3</c:v>
                </c:pt>
                <c:pt idx="6797">
                  <c:v>-6.5756451000000002E-3</c:v>
                </c:pt>
                <c:pt idx="6798">
                  <c:v>-4.2321203999999999E-3</c:v>
                </c:pt>
                <c:pt idx="6799">
                  <c:v>-1.9339006000000001E-3</c:v>
                </c:pt>
                <c:pt idx="6800">
                  <c:v>2.5918051000000001E-5</c:v>
                </c:pt>
                <c:pt idx="6801">
                  <c:v>1.6372926E-3</c:v>
                </c:pt>
                <c:pt idx="6802">
                  <c:v>3.399914E-3</c:v>
                </c:pt>
                <c:pt idx="6803">
                  <c:v>5.6674211000000002E-3</c:v>
                </c:pt>
                <c:pt idx="6804">
                  <c:v>7.7959539000000003E-3</c:v>
                </c:pt>
                <c:pt idx="6805">
                  <c:v>9.4557783999999999E-3</c:v>
                </c:pt>
                <c:pt idx="6806">
                  <c:v>1.0633146E-2</c:v>
                </c:pt>
                <c:pt idx="6807">
                  <c:v>1.1520233E-2</c:v>
                </c:pt>
                <c:pt idx="6808">
                  <c:v>1.2249759000000001E-2</c:v>
                </c:pt>
                <c:pt idx="6809">
                  <c:v>1.2910115999999999E-2</c:v>
                </c:pt>
                <c:pt idx="6810">
                  <c:v>1.3549485999999999E-2</c:v>
                </c:pt>
                <c:pt idx="6811">
                  <c:v>1.4357150000000001E-2</c:v>
                </c:pt>
                <c:pt idx="6812">
                  <c:v>1.5413773E-2</c:v>
                </c:pt>
                <c:pt idx="6813">
                  <c:v>1.6613798999999999E-2</c:v>
                </c:pt>
                <c:pt idx="6814">
                  <c:v>1.7841526999999999E-2</c:v>
                </c:pt>
                <c:pt idx="6815">
                  <c:v>1.8752201E-2</c:v>
                </c:pt>
                <c:pt idx="6816">
                  <c:v>1.9154963000000001E-2</c:v>
                </c:pt>
                <c:pt idx="6817">
                  <c:v>1.9340936999999999E-2</c:v>
                </c:pt>
                <c:pt idx="6818">
                  <c:v>1.9610334E-2</c:v>
                </c:pt>
                <c:pt idx="6819">
                  <c:v>2.0080706E-2</c:v>
                </c:pt>
                <c:pt idx="6820">
                  <c:v>2.0394302E-2</c:v>
                </c:pt>
                <c:pt idx="6821">
                  <c:v>2.0206503000000001E-2</c:v>
                </c:pt>
                <c:pt idx="6822">
                  <c:v>1.9500884999999999E-2</c:v>
                </c:pt>
                <c:pt idx="6823">
                  <c:v>1.8333505E-2</c:v>
                </c:pt>
                <c:pt idx="6824">
                  <c:v>1.7322308000000002E-2</c:v>
                </c:pt>
                <c:pt idx="6825">
                  <c:v>1.6542721E-2</c:v>
                </c:pt>
                <c:pt idx="6826">
                  <c:v>1.5960519999999999E-2</c:v>
                </c:pt>
                <c:pt idx="6827">
                  <c:v>1.5729532000000001E-2</c:v>
                </c:pt>
                <c:pt idx="6828">
                  <c:v>1.5645208000000001E-2</c:v>
                </c:pt>
                <c:pt idx="6829">
                  <c:v>1.5488495999999999E-2</c:v>
                </c:pt>
                <c:pt idx="6830">
                  <c:v>1.5076638E-2</c:v>
                </c:pt>
                <c:pt idx="6831">
                  <c:v>1.4489906E-2</c:v>
                </c:pt>
                <c:pt idx="6832">
                  <c:v>1.3904633E-2</c:v>
                </c:pt>
                <c:pt idx="6833">
                  <c:v>1.2849681999999999E-2</c:v>
                </c:pt>
                <c:pt idx="6834">
                  <c:v>1.0965591E-2</c:v>
                </c:pt>
                <c:pt idx="6835">
                  <c:v>8.5266212000000008E-3</c:v>
                </c:pt>
                <c:pt idx="6836">
                  <c:v>6.1033225999999998E-3</c:v>
                </c:pt>
                <c:pt idx="6837">
                  <c:v>3.887892E-3</c:v>
                </c:pt>
                <c:pt idx="6838">
                  <c:v>1.0852634000000001E-3</c:v>
                </c:pt>
                <c:pt idx="6839">
                  <c:v>-2.1123371999999998E-3</c:v>
                </c:pt>
                <c:pt idx="6840">
                  <c:v>-5.1967806E-3</c:v>
                </c:pt>
                <c:pt idx="6841">
                  <c:v>-7.9392188999999995E-3</c:v>
                </c:pt>
                <c:pt idx="6842">
                  <c:v>-9.9322153999999996E-3</c:v>
                </c:pt>
                <c:pt idx="6843">
                  <c:v>-1.1299347E-2</c:v>
                </c:pt>
                <c:pt idx="6844">
                  <c:v>-1.2435501E-2</c:v>
                </c:pt>
                <c:pt idx="6845">
                  <c:v>-1.3685654E-2</c:v>
                </c:pt>
                <c:pt idx="6846">
                  <c:v>-1.5072487000000001E-2</c:v>
                </c:pt>
                <c:pt idx="6847">
                  <c:v>-1.6640828E-2</c:v>
                </c:pt>
                <c:pt idx="6848">
                  <c:v>-1.8160576000000001E-2</c:v>
                </c:pt>
                <c:pt idx="6849">
                  <c:v>-1.9238721E-2</c:v>
                </c:pt>
                <c:pt idx="6850">
                  <c:v>-1.9830520000000001E-2</c:v>
                </c:pt>
                <c:pt idx="6851">
                  <c:v>-1.9771388000000001E-2</c:v>
                </c:pt>
                <c:pt idx="6852">
                  <c:v>-1.9757250000000001E-2</c:v>
                </c:pt>
                <c:pt idx="6853">
                  <c:v>-2.0240398E-2</c:v>
                </c:pt>
                <c:pt idx="6854">
                  <c:v>-2.1203422E-2</c:v>
                </c:pt>
                <c:pt idx="6855">
                  <c:v>-2.2350564E-2</c:v>
                </c:pt>
                <c:pt idx="6856">
                  <c:v>-2.3159611E-2</c:v>
                </c:pt>
                <c:pt idx="6857">
                  <c:v>-2.3301163E-2</c:v>
                </c:pt>
                <c:pt idx="6858">
                  <c:v>-2.2447142E-2</c:v>
                </c:pt>
                <c:pt idx="6859">
                  <c:v>-2.0921456000000001E-2</c:v>
                </c:pt>
                <c:pt idx="6860">
                  <c:v>-1.9035015999999998E-2</c:v>
                </c:pt>
                <c:pt idx="6861">
                  <c:v>-1.6840794999999999E-2</c:v>
                </c:pt>
                <c:pt idx="6862">
                  <c:v>-1.4406262E-2</c:v>
                </c:pt>
                <c:pt idx="6863">
                  <c:v>-1.1965587E-2</c:v>
                </c:pt>
                <c:pt idx="6864">
                  <c:v>-9.7328598000000002E-3</c:v>
                </c:pt>
                <c:pt idx="6865">
                  <c:v>-7.4198088000000002E-3</c:v>
                </c:pt>
                <c:pt idx="6866">
                  <c:v>-4.7101744000000003E-3</c:v>
                </c:pt>
                <c:pt idx="6867">
                  <c:v>-1.5054975999999999E-3</c:v>
                </c:pt>
                <c:pt idx="6868">
                  <c:v>1.8854324E-3</c:v>
                </c:pt>
                <c:pt idx="6869">
                  <c:v>4.9619892999999997E-3</c:v>
                </c:pt>
                <c:pt idx="6870">
                  <c:v>7.9041461000000004E-3</c:v>
                </c:pt>
                <c:pt idx="6871">
                  <c:v>1.0801064000000001E-2</c:v>
                </c:pt>
                <c:pt idx="6872">
                  <c:v>1.3449818000000001E-2</c:v>
                </c:pt>
                <c:pt idx="6873">
                  <c:v>1.5827964999999999E-2</c:v>
                </c:pt>
                <c:pt idx="6874">
                  <c:v>1.8308069999999999E-2</c:v>
                </c:pt>
                <c:pt idx="6875">
                  <c:v>2.0948880999999999E-2</c:v>
                </c:pt>
                <c:pt idx="6876">
                  <c:v>2.3187293000000001E-2</c:v>
                </c:pt>
                <c:pt idx="6877">
                  <c:v>2.5137070000000001E-2</c:v>
                </c:pt>
                <c:pt idx="6878">
                  <c:v>2.6999154000000001E-2</c:v>
                </c:pt>
                <c:pt idx="6879">
                  <c:v>2.8849533E-2</c:v>
                </c:pt>
                <c:pt idx="6880">
                  <c:v>3.0297346999999999E-2</c:v>
                </c:pt>
                <c:pt idx="6881">
                  <c:v>3.0984775999999999E-2</c:v>
                </c:pt>
                <c:pt idx="6882">
                  <c:v>3.0818709999999999E-2</c:v>
                </c:pt>
                <c:pt idx="6883">
                  <c:v>3.0280672000000002E-2</c:v>
                </c:pt>
                <c:pt idx="6884">
                  <c:v>2.9427391000000001E-2</c:v>
                </c:pt>
                <c:pt idx="6885">
                  <c:v>2.8746082999999999E-2</c:v>
                </c:pt>
                <c:pt idx="6886">
                  <c:v>2.8159294000000001E-2</c:v>
                </c:pt>
                <c:pt idx="6887">
                  <c:v>2.7832215E-2</c:v>
                </c:pt>
                <c:pt idx="6888">
                  <c:v>2.7712952999999999E-2</c:v>
                </c:pt>
                <c:pt idx="6889">
                  <c:v>2.7247991999999999E-2</c:v>
                </c:pt>
                <c:pt idx="6890">
                  <c:v>2.6272597000000002E-2</c:v>
                </c:pt>
                <c:pt idx="6891">
                  <c:v>2.5095797999999999E-2</c:v>
                </c:pt>
                <c:pt idx="6892">
                  <c:v>2.3842836999999999E-2</c:v>
                </c:pt>
                <c:pt idx="6893">
                  <c:v>2.2643279999999998E-2</c:v>
                </c:pt>
                <c:pt idx="6894">
                  <c:v>2.1728302000000001E-2</c:v>
                </c:pt>
                <c:pt idx="6895">
                  <c:v>2.0935104E-2</c:v>
                </c:pt>
                <c:pt idx="6896">
                  <c:v>2.0295423999999999E-2</c:v>
                </c:pt>
                <c:pt idx="6897">
                  <c:v>1.983497E-2</c:v>
                </c:pt>
                <c:pt idx="6898">
                  <c:v>1.9338814999999999E-2</c:v>
                </c:pt>
                <c:pt idx="6899">
                  <c:v>1.8918583999999999E-2</c:v>
                </c:pt>
                <c:pt idx="6900">
                  <c:v>1.8584303E-2</c:v>
                </c:pt>
                <c:pt idx="6901">
                  <c:v>1.7872743999999999E-2</c:v>
                </c:pt>
                <c:pt idx="6902">
                  <c:v>1.7272785999999998E-2</c:v>
                </c:pt>
                <c:pt idx="6903">
                  <c:v>1.6634109000000001E-2</c:v>
                </c:pt>
                <c:pt idx="6904">
                  <c:v>1.5869487000000002E-2</c:v>
                </c:pt>
                <c:pt idx="6905">
                  <c:v>1.4792850999999999E-2</c:v>
                </c:pt>
                <c:pt idx="6906">
                  <c:v>1.3289238E-2</c:v>
                </c:pt>
                <c:pt idx="6907">
                  <c:v>1.1588895E-2</c:v>
                </c:pt>
                <c:pt idx="6908">
                  <c:v>9.7188702000000002E-3</c:v>
                </c:pt>
                <c:pt idx="6909">
                  <c:v>7.8380163000000003E-3</c:v>
                </c:pt>
                <c:pt idx="6910">
                  <c:v>6.2145276000000003E-3</c:v>
                </c:pt>
                <c:pt idx="6911">
                  <c:v>4.7904037000000002E-3</c:v>
                </c:pt>
                <c:pt idx="6912">
                  <c:v>3.1620354999999998E-3</c:v>
                </c:pt>
                <c:pt idx="6913">
                  <c:v>1.2470427000000001E-3</c:v>
                </c:pt>
                <c:pt idx="6914">
                  <c:v>-1.0199807E-3</c:v>
                </c:pt>
                <c:pt idx="6915">
                  <c:v>-3.3548288000000001E-3</c:v>
                </c:pt>
                <c:pt idx="6916">
                  <c:v>-5.5135727000000002E-3</c:v>
                </c:pt>
                <c:pt idx="6917">
                  <c:v>-7.5522990999999998E-3</c:v>
                </c:pt>
                <c:pt idx="6918">
                  <c:v>-9.8573220999999996E-3</c:v>
                </c:pt>
                <c:pt idx="6919">
                  <c:v>-1.2498113E-2</c:v>
                </c:pt>
                <c:pt idx="6920">
                  <c:v>-1.5260358999999999E-2</c:v>
                </c:pt>
                <c:pt idx="6921">
                  <c:v>-1.8136131999999999E-2</c:v>
                </c:pt>
                <c:pt idx="6922">
                  <c:v>-2.0859795E-2</c:v>
                </c:pt>
                <c:pt idx="6923">
                  <c:v>-2.3157632000000001E-2</c:v>
                </c:pt>
                <c:pt idx="6924">
                  <c:v>-2.5041619000000001E-2</c:v>
                </c:pt>
                <c:pt idx="6925">
                  <c:v>-2.6331625000000001E-2</c:v>
                </c:pt>
                <c:pt idx="6926">
                  <c:v>-2.7328182999999999E-2</c:v>
                </c:pt>
                <c:pt idx="6927">
                  <c:v>-2.8329172E-2</c:v>
                </c:pt>
                <c:pt idx="6928">
                  <c:v>-2.9567924999999998E-2</c:v>
                </c:pt>
                <c:pt idx="6929">
                  <c:v>-3.1016760000000001E-2</c:v>
                </c:pt>
                <c:pt idx="6930">
                  <c:v>-3.2296881E-2</c:v>
                </c:pt>
                <c:pt idx="6931">
                  <c:v>-3.3537109000000002E-2</c:v>
                </c:pt>
                <c:pt idx="6932">
                  <c:v>-3.4233808999999997E-2</c:v>
                </c:pt>
                <c:pt idx="6933">
                  <c:v>-3.4409651999999999E-2</c:v>
                </c:pt>
                <c:pt idx="6934">
                  <c:v>-3.4189072000000001E-2</c:v>
                </c:pt>
                <c:pt idx="6935">
                  <c:v>-3.3729159000000002E-2</c:v>
                </c:pt>
                <c:pt idx="6936">
                  <c:v>-3.3344146999999998E-2</c:v>
                </c:pt>
                <c:pt idx="6937">
                  <c:v>-3.3237291000000002E-2</c:v>
                </c:pt>
                <c:pt idx="6938">
                  <c:v>-3.3264904999999997E-2</c:v>
                </c:pt>
                <c:pt idx="6939">
                  <c:v>-3.3254182E-2</c:v>
                </c:pt>
                <c:pt idx="6940">
                  <c:v>-3.2921104E-2</c:v>
                </c:pt>
                <c:pt idx="6941">
                  <c:v>-3.2524641E-2</c:v>
                </c:pt>
                <c:pt idx="6942">
                  <c:v>-3.1900970000000001E-2</c:v>
                </c:pt>
                <c:pt idx="6943">
                  <c:v>-3.1260116999999997E-2</c:v>
                </c:pt>
                <c:pt idx="6944">
                  <c:v>-3.0571946999999999E-2</c:v>
                </c:pt>
                <c:pt idx="6945">
                  <c:v>-3.0046792999999999E-2</c:v>
                </c:pt>
                <c:pt idx="6946">
                  <c:v>-2.9911515E-2</c:v>
                </c:pt>
                <c:pt idx="6947">
                  <c:v>-3.0131537999999999E-2</c:v>
                </c:pt>
                <c:pt idx="6948">
                  <c:v>-3.0363834999999999E-2</c:v>
                </c:pt>
                <c:pt idx="6949">
                  <c:v>-3.0632311999999998E-2</c:v>
                </c:pt>
                <c:pt idx="6950">
                  <c:v>-3.0910037000000001E-2</c:v>
                </c:pt>
                <c:pt idx="6951">
                  <c:v>-3.1623015999999997E-2</c:v>
                </c:pt>
                <c:pt idx="6952">
                  <c:v>-3.2831494000000003E-2</c:v>
                </c:pt>
                <c:pt idx="6953">
                  <c:v>-3.4157385999999998E-2</c:v>
                </c:pt>
                <c:pt idx="6954">
                  <c:v>-3.5489284000000003E-2</c:v>
                </c:pt>
                <c:pt idx="6955">
                  <c:v>-3.6620692000000003E-2</c:v>
                </c:pt>
                <c:pt idx="6956">
                  <c:v>-3.7273053E-2</c:v>
                </c:pt>
                <c:pt idx="6957">
                  <c:v>-3.7849774000000003E-2</c:v>
                </c:pt>
                <c:pt idx="6958">
                  <c:v>-3.8329437000000001E-2</c:v>
                </c:pt>
                <c:pt idx="6959">
                  <c:v>-3.8676952000000001E-2</c:v>
                </c:pt>
                <c:pt idx="6960">
                  <c:v>-3.8722844999999999E-2</c:v>
                </c:pt>
                <c:pt idx="6961">
                  <c:v>-3.8192613E-2</c:v>
                </c:pt>
                <c:pt idx="6962">
                  <c:v>-3.7357486000000002E-2</c:v>
                </c:pt>
                <c:pt idx="6963">
                  <c:v>-3.7077055999999997E-2</c:v>
                </c:pt>
                <c:pt idx="6964">
                  <c:v>-3.754946E-2</c:v>
                </c:pt>
                <c:pt idx="6965">
                  <c:v>-3.8702728999999998E-2</c:v>
                </c:pt>
                <c:pt idx="6966">
                  <c:v>-3.9972538000000002E-2</c:v>
                </c:pt>
                <c:pt idx="6967">
                  <c:v>-4.0900669000000001E-2</c:v>
                </c:pt>
                <c:pt idx="6968">
                  <c:v>-4.0960067000000003E-2</c:v>
                </c:pt>
                <c:pt idx="6969">
                  <c:v>-4.0479635999999999E-2</c:v>
                </c:pt>
                <c:pt idx="6970">
                  <c:v>-3.9913095000000003E-2</c:v>
                </c:pt>
                <c:pt idx="6971">
                  <c:v>-3.921438E-2</c:v>
                </c:pt>
                <c:pt idx="6972">
                  <c:v>-3.8704199000000002E-2</c:v>
                </c:pt>
                <c:pt idx="6973">
                  <c:v>-3.8380971E-2</c:v>
                </c:pt>
                <c:pt idx="6974">
                  <c:v>-3.7933975000000002E-2</c:v>
                </c:pt>
                <c:pt idx="6975">
                  <c:v>-3.7368055999999997E-2</c:v>
                </c:pt>
                <c:pt idx="6976">
                  <c:v>-3.6550667000000002E-2</c:v>
                </c:pt>
                <c:pt idx="6977">
                  <c:v>-3.5438130999999998E-2</c:v>
                </c:pt>
                <c:pt idx="6978">
                  <c:v>-3.4003727999999997E-2</c:v>
                </c:pt>
                <c:pt idx="6979">
                  <c:v>-3.2232628999999999E-2</c:v>
                </c:pt>
                <c:pt idx="6980">
                  <c:v>-2.9855671E-2</c:v>
                </c:pt>
                <c:pt idx="6981">
                  <c:v>-2.7062817999999999E-2</c:v>
                </c:pt>
                <c:pt idx="6982">
                  <c:v>-2.3916487E-2</c:v>
                </c:pt>
                <c:pt idx="6983">
                  <c:v>-2.0795613000000001E-2</c:v>
                </c:pt>
                <c:pt idx="6984">
                  <c:v>-1.7865315E-2</c:v>
                </c:pt>
                <c:pt idx="6985">
                  <c:v>-1.5034659000000001E-2</c:v>
                </c:pt>
                <c:pt idx="6986">
                  <c:v>-1.2435134E-2</c:v>
                </c:pt>
                <c:pt idx="6987">
                  <c:v>-9.7488181000000007E-3</c:v>
                </c:pt>
                <c:pt idx="6988">
                  <c:v>-7.1312692E-3</c:v>
                </c:pt>
                <c:pt idx="6989">
                  <c:v>-4.3970813999999999E-3</c:v>
                </c:pt>
                <c:pt idx="6990">
                  <c:v>-1.5254278E-3</c:v>
                </c:pt>
                <c:pt idx="6991">
                  <c:v>1.3945886E-3</c:v>
                </c:pt>
                <c:pt idx="6992">
                  <c:v>4.0243007000000004E-3</c:v>
                </c:pt>
                <c:pt idx="6993">
                  <c:v>6.3763138E-3</c:v>
                </c:pt>
                <c:pt idx="6994">
                  <c:v>8.5052198999999995E-3</c:v>
                </c:pt>
                <c:pt idx="6995">
                  <c:v>1.0919636E-2</c:v>
                </c:pt>
                <c:pt idx="6996">
                  <c:v>1.3851007E-2</c:v>
                </c:pt>
                <c:pt idx="6997">
                  <c:v>1.739427E-2</c:v>
                </c:pt>
                <c:pt idx="6998">
                  <c:v>2.1101666000000002E-2</c:v>
                </c:pt>
                <c:pt idx="6999">
                  <c:v>2.4837636E-2</c:v>
                </c:pt>
                <c:pt idx="7000">
                  <c:v>2.8404381999999999E-2</c:v>
                </c:pt>
                <c:pt idx="7001">
                  <c:v>3.1618843000000001E-2</c:v>
                </c:pt>
                <c:pt idx="7002">
                  <c:v>3.4278178999999999E-2</c:v>
                </c:pt>
                <c:pt idx="7003">
                  <c:v>3.6904627000000002E-2</c:v>
                </c:pt>
                <c:pt idx="7004">
                  <c:v>3.9730914999999999E-2</c:v>
                </c:pt>
                <c:pt idx="7005">
                  <c:v>4.2586738999999998E-2</c:v>
                </c:pt>
                <c:pt idx="7006">
                  <c:v>4.5514832999999998E-2</c:v>
                </c:pt>
                <c:pt idx="7007">
                  <c:v>4.8084206999999997E-2</c:v>
                </c:pt>
                <c:pt idx="7008">
                  <c:v>5.0246517999999997E-2</c:v>
                </c:pt>
                <c:pt idx="7009">
                  <c:v>5.2329972000000002E-2</c:v>
                </c:pt>
                <c:pt idx="7010">
                  <c:v>5.4622557000000002E-2</c:v>
                </c:pt>
                <c:pt idx="7011">
                  <c:v>5.6861133000000001E-2</c:v>
                </c:pt>
                <c:pt idx="7012">
                  <c:v>5.8527825999999998E-2</c:v>
                </c:pt>
                <c:pt idx="7013">
                  <c:v>5.9573802000000002E-2</c:v>
                </c:pt>
                <c:pt idx="7014">
                  <c:v>6.0680435999999997E-2</c:v>
                </c:pt>
                <c:pt idx="7015">
                  <c:v>6.2056594999999999E-2</c:v>
                </c:pt>
                <c:pt idx="7016">
                  <c:v>6.3484897999999998E-2</c:v>
                </c:pt>
                <c:pt idx="7017">
                  <c:v>6.4927046000000002E-2</c:v>
                </c:pt>
                <c:pt idx="7018">
                  <c:v>6.6280652999999995E-2</c:v>
                </c:pt>
                <c:pt idx="7019">
                  <c:v>6.7487460999999999E-2</c:v>
                </c:pt>
                <c:pt idx="7020">
                  <c:v>6.8398745999999996E-2</c:v>
                </c:pt>
                <c:pt idx="7021">
                  <c:v>6.8874713000000004E-2</c:v>
                </c:pt>
                <c:pt idx="7022">
                  <c:v>6.9170226000000001E-2</c:v>
                </c:pt>
                <c:pt idx="7023">
                  <c:v>6.9284106999999998E-2</c:v>
                </c:pt>
                <c:pt idx="7024">
                  <c:v>6.9387656000000006E-2</c:v>
                </c:pt>
                <c:pt idx="7025">
                  <c:v>6.9707797000000002E-2</c:v>
                </c:pt>
                <c:pt idx="7026">
                  <c:v>6.9932589000000003E-2</c:v>
                </c:pt>
                <c:pt idx="7027">
                  <c:v>6.9882316E-2</c:v>
                </c:pt>
                <c:pt idx="7028">
                  <c:v>6.9725192000000005E-2</c:v>
                </c:pt>
                <c:pt idx="7029">
                  <c:v>6.9383851999999996E-2</c:v>
                </c:pt>
                <c:pt idx="7030">
                  <c:v>6.8904982000000004E-2</c:v>
                </c:pt>
                <c:pt idx="7031">
                  <c:v>6.8323273000000004E-2</c:v>
                </c:pt>
                <c:pt idx="7032">
                  <c:v>6.7733761000000003E-2</c:v>
                </c:pt>
                <c:pt idx="7033">
                  <c:v>6.6838433000000003E-2</c:v>
                </c:pt>
                <c:pt idx="7034">
                  <c:v>6.5819912999999994E-2</c:v>
                </c:pt>
                <c:pt idx="7035">
                  <c:v>6.4778735000000004E-2</c:v>
                </c:pt>
                <c:pt idx="7036">
                  <c:v>6.3864693E-2</c:v>
                </c:pt>
                <c:pt idx="7037">
                  <c:v>6.2815584999999993E-2</c:v>
                </c:pt>
                <c:pt idx="7038">
                  <c:v>6.1299073000000003E-2</c:v>
                </c:pt>
                <c:pt idx="7039">
                  <c:v>5.9607838000000003E-2</c:v>
                </c:pt>
                <c:pt idx="7040">
                  <c:v>5.7690538E-2</c:v>
                </c:pt>
                <c:pt idx="7041">
                  <c:v>5.5386897999999997E-2</c:v>
                </c:pt>
                <c:pt idx="7042">
                  <c:v>5.2674224999999998E-2</c:v>
                </c:pt>
                <c:pt idx="7043">
                  <c:v>4.9682029000000003E-2</c:v>
                </c:pt>
                <c:pt idx="7044">
                  <c:v>4.6433803000000003E-2</c:v>
                </c:pt>
                <c:pt idx="7045">
                  <c:v>4.3078281000000003E-2</c:v>
                </c:pt>
                <c:pt idx="7046">
                  <c:v>3.9463562000000001E-2</c:v>
                </c:pt>
                <c:pt idx="7047">
                  <c:v>3.5609883000000002E-2</c:v>
                </c:pt>
                <c:pt idx="7048">
                  <c:v>3.1756197E-2</c:v>
                </c:pt>
                <c:pt idx="7049">
                  <c:v>2.8075660999999998E-2</c:v>
                </c:pt>
                <c:pt idx="7050">
                  <c:v>2.4658221000000001E-2</c:v>
                </c:pt>
                <c:pt idx="7051">
                  <c:v>2.1716174000000001E-2</c:v>
                </c:pt>
                <c:pt idx="7052">
                  <c:v>1.8899582000000002E-2</c:v>
                </c:pt>
                <c:pt idx="7053">
                  <c:v>1.6514568E-2</c:v>
                </c:pt>
                <c:pt idx="7054">
                  <c:v>1.4668825999999999E-2</c:v>
                </c:pt>
                <c:pt idx="7055">
                  <c:v>1.3218428000000001E-2</c:v>
                </c:pt>
                <c:pt idx="7056">
                  <c:v>1.1968253E-2</c:v>
                </c:pt>
                <c:pt idx="7057">
                  <c:v>1.089035E-2</c:v>
                </c:pt>
                <c:pt idx="7058">
                  <c:v>9.8728250999999996E-3</c:v>
                </c:pt>
                <c:pt idx="7059">
                  <c:v>8.8050553999999993E-3</c:v>
                </c:pt>
                <c:pt idx="7060">
                  <c:v>7.5285316999999996E-3</c:v>
                </c:pt>
                <c:pt idx="7061">
                  <c:v>6.2286976000000003E-3</c:v>
                </c:pt>
                <c:pt idx="7062">
                  <c:v>4.9192684000000002E-3</c:v>
                </c:pt>
                <c:pt idx="7063">
                  <c:v>4.0882009999999996E-3</c:v>
                </c:pt>
                <c:pt idx="7064">
                  <c:v>3.4930351999999999E-3</c:v>
                </c:pt>
                <c:pt idx="7065">
                  <c:v>2.7567404999999999E-3</c:v>
                </c:pt>
                <c:pt idx="7066">
                  <c:v>2.0573109E-3</c:v>
                </c:pt>
                <c:pt idx="7067">
                  <c:v>1.3502435000000001E-3</c:v>
                </c:pt>
                <c:pt idx="7068">
                  <c:v>6.2505788999999996E-4</c:v>
                </c:pt>
                <c:pt idx="7069">
                  <c:v>4.3200020999999997E-6</c:v>
                </c:pt>
                <c:pt idx="7070">
                  <c:v>-5.7737013999999999E-4</c:v>
                </c:pt>
                <c:pt idx="7071">
                  <c:v>-9.0947040000000003E-4</c:v>
                </c:pt>
                <c:pt idx="7072">
                  <c:v>-1.0836559000000001E-3</c:v>
                </c:pt>
                <c:pt idx="7073">
                  <c:v>-1.6556582E-3</c:v>
                </c:pt>
                <c:pt idx="7074">
                  <c:v>-1.9836258E-3</c:v>
                </c:pt>
                <c:pt idx="7075">
                  <c:v>-1.9161451E-3</c:v>
                </c:pt>
                <c:pt idx="7076">
                  <c:v>-1.6168752000000001E-3</c:v>
                </c:pt>
                <c:pt idx="7077">
                  <c:v>-1.1878304000000001E-3</c:v>
                </c:pt>
                <c:pt idx="7078">
                  <c:v>-6.4838714000000003E-4</c:v>
                </c:pt>
                <c:pt idx="7079">
                  <c:v>-2.1710796000000001E-4</c:v>
                </c:pt>
                <c:pt idx="7080">
                  <c:v>7.2834240000000004E-5</c:v>
                </c:pt>
                <c:pt idx="7081">
                  <c:v>3.0340211999999999E-4</c:v>
                </c:pt>
                <c:pt idx="7082">
                  <c:v>9.2175727000000005E-4</c:v>
                </c:pt>
                <c:pt idx="7083">
                  <c:v>1.7057063999999999E-3</c:v>
                </c:pt>
                <c:pt idx="7084">
                  <c:v>2.2200245999999999E-3</c:v>
                </c:pt>
                <c:pt idx="7085">
                  <c:v>2.3061317000000001E-3</c:v>
                </c:pt>
                <c:pt idx="7086">
                  <c:v>1.7839282E-3</c:v>
                </c:pt>
                <c:pt idx="7087">
                  <c:v>9.3796652000000002E-4</c:v>
                </c:pt>
                <c:pt idx="7088">
                  <c:v>-2.0861288000000001E-4</c:v>
                </c:pt>
                <c:pt idx="7089">
                  <c:v>-1.2774549E-3</c:v>
                </c:pt>
                <c:pt idx="7090">
                  <c:v>-2.3779614999999998E-3</c:v>
                </c:pt>
                <c:pt idx="7091">
                  <c:v>-3.5287914E-3</c:v>
                </c:pt>
                <c:pt idx="7092">
                  <c:v>-4.9564031999999999E-3</c:v>
                </c:pt>
                <c:pt idx="7093">
                  <c:v>-7.0198188E-3</c:v>
                </c:pt>
                <c:pt idx="7094">
                  <c:v>-9.2779535E-3</c:v>
                </c:pt>
                <c:pt idx="7095">
                  <c:v>-1.1397351E-2</c:v>
                </c:pt>
                <c:pt idx="7096">
                  <c:v>-1.3069502E-2</c:v>
                </c:pt>
                <c:pt idx="7097">
                  <c:v>-1.4570837999999999E-2</c:v>
                </c:pt>
                <c:pt idx="7098">
                  <c:v>-1.6261804000000001E-2</c:v>
                </c:pt>
                <c:pt idx="7099">
                  <c:v>-1.7710966000000002E-2</c:v>
                </c:pt>
                <c:pt idx="7100">
                  <c:v>-1.897913E-2</c:v>
                </c:pt>
                <c:pt idx="7101">
                  <c:v>-1.9913114999999999E-2</c:v>
                </c:pt>
                <c:pt idx="7102">
                  <c:v>-2.0531766999999999E-2</c:v>
                </c:pt>
                <c:pt idx="7103">
                  <c:v>-2.0952796999999999E-2</c:v>
                </c:pt>
                <c:pt idx="7104">
                  <c:v>-2.1095582000000002E-2</c:v>
                </c:pt>
                <c:pt idx="7105">
                  <c:v>-2.1198323000000002E-2</c:v>
                </c:pt>
                <c:pt idx="7106">
                  <c:v>-2.1291220999999999E-2</c:v>
                </c:pt>
                <c:pt idx="7107">
                  <c:v>-2.1399818000000001E-2</c:v>
                </c:pt>
                <c:pt idx="7108">
                  <c:v>-2.1430402000000001E-2</c:v>
                </c:pt>
                <c:pt idx="7109">
                  <c:v>-2.1307751E-2</c:v>
                </c:pt>
                <c:pt idx="7110">
                  <c:v>-2.0841268999999999E-2</c:v>
                </c:pt>
                <c:pt idx="7111">
                  <c:v>-1.9667316000000001E-2</c:v>
                </c:pt>
                <c:pt idx="7112">
                  <c:v>-1.8093009E-2</c:v>
                </c:pt>
                <c:pt idx="7113">
                  <c:v>-1.6242952000000001E-2</c:v>
                </c:pt>
                <c:pt idx="7114">
                  <c:v>-1.4398477E-2</c:v>
                </c:pt>
                <c:pt idx="7115">
                  <c:v>-1.2395659999999999E-2</c:v>
                </c:pt>
                <c:pt idx="7116">
                  <c:v>-1.0469357E-2</c:v>
                </c:pt>
                <c:pt idx="7117">
                  <c:v>-8.3660061999999997E-3</c:v>
                </c:pt>
                <c:pt idx="7118">
                  <c:v>-6.0424277999999998E-3</c:v>
                </c:pt>
                <c:pt idx="7119">
                  <c:v>-3.9553115000000002E-3</c:v>
                </c:pt>
                <c:pt idx="7120">
                  <c:v>-1.9734065999999998E-3</c:v>
                </c:pt>
                <c:pt idx="7121">
                  <c:v>-1.8980005E-4</c:v>
                </c:pt>
                <c:pt idx="7122">
                  <c:v>1.6003437E-3</c:v>
                </c:pt>
                <c:pt idx="7123">
                  <c:v>3.4701483999999999E-3</c:v>
                </c:pt>
                <c:pt idx="7124">
                  <c:v>4.9383628999999998E-3</c:v>
                </c:pt>
                <c:pt idx="7125">
                  <c:v>6.1532284999999999E-3</c:v>
                </c:pt>
                <c:pt idx="7126">
                  <c:v>7.0845656000000003E-3</c:v>
                </c:pt>
                <c:pt idx="7127">
                  <c:v>8.0597299999999993E-3</c:v>
                </c:pt>
                <c:pt idx="7128">
                  <c:v>9.0083933000000005E-3</c:v>
                </c:pt>
                <c:pt idx="7129">
                  <c:v>9.4830494000000005E-3</c:v>
                </c:pt>
                <c:pt idx="7130">
                  <c:v>9.6447002999999996E-3</c:v>
                </c:pt>
                <c:pt idx="7131">
                  <c:v>9.4133046000000001E-3</c:v>
                </c:pt>
                <c:pt idx="7132">
                  <c:v>9.1877030000000002E-3</c:v>
                </c:pt>
                <c:pt idx="7133">
                  <c:v>8.9199260999999995E-3</c:v>
                </c:pt>
                <c:pt idx="7134">
                  <c:v>8.6888004000000001E-3</c:v>
                </c:pt>
                <c:pt idx="7135">
                  <c:v>8.3727774999999994E-3</c:v>
                </c:pt>
                <c:pt idx="7136">
                  <c:v>7.8130947999999999E-3</c:v>
                </c:pt>
                <c:pt idx="7137">
                  <c:v>7.0259169E-3</c:v>
                </c:pt>
                <c:pt idx="7138">
                  <c:v>6.0196755000000001E-3</c:v>
                </c:pt>
                <c:pt idx="7139">
                  <c:v>4.769059E-3</c:v>
                </c:pt>
                <c:pt idx="7140">
                  <c:v>3.2514619000000001E-3</c:v>
                </c:pt>
                <c:pt idx="7141">
                  <c:v>1.2866163999999999E-3</c:v>
                </c:pt>
                <c:pt idx="7142">
                  <c:v>-9.1894076000000003E-4</c:v>
                </c:pt>
                <c:pt idx="7143">
                  <c:v>-3.4866251000000002E-3</c:v>
                </c:pt>
                <c:pt idx="7144">
                  <c:v>-6.1936074000000004E-3</c:v>
                </c:pt>
                <c:pt idx="7145">
                  <c:v>-8.8031411E-3</c:v>
                </c:pt>
                <c:pt idx="7146">
                  <c:v>-1.1388702000000001E-2</c:v>
                </c:pt>
                <c:pt idx="7147">
                  <c:v>-1.4170953999999999E-2</c:v>
                </c:pt>
                <c:pt idx="7148">
                  <c:v>-1.7090006000000001E-2</c:v>
                </c:pt>
                <c:pt idx="7149">
                  <c:v>-2.0153962000000001E-2</c:v>
                </c:pt>
                <c:pt idx="7150">
                  <c:v>-2.3511444999999999E-2</c:v>
                </c:pt>
                <c:pt idx="7151">
                  <c:v>-2.7299876000000001E-2</c:v>
                </c:pt>
                <c:pt idx="7152">
                  <c:v>-3.1292291999999999E-2</c:v>
                </c:pt>
                <c:pt idx="7153">
                  <c:v>-3.5367873000000001E-2</c:v>
                </c:pt>
                <c:pt idx="7154">
                  <c:v>-3.9500136999999998E-2</c:v>
                </c:pt>
                <c:pt idx="7155">
                  <c:v>-4.3729816999999997E-2</c:v>
                </c:pt>
                <c:pt idx="7156">
                  <c:v>-4.8062037000000002E-2</c:v>
                </c:pt>
                <c:pt idx="7157">
                  <c:v>-5.2704978E-2</c:v>
                </c:pt>
                <c:pt idx="7158">
                  <c:v>-5.7321654E-2</c:v>
                </c:pt>
                <c:pt idx="7159">
                  <c:v>-6.1571328000000002E-2</c:v>
                </c:pt>
                <c:pt idx="7160">
                  <c:v>-6.5210567999999997E-2</c:v>
                </c:pt>
                <c:pt idx="7161">
                  <c:v>-6.8520930999999993E-2</c:v>
                </c:pt>
                <c:pt idx="7162">
                  <c:v>-7.1672960999999993E-2</c:v>
                </c:pt>
                <c:pt idx="7163">
                  <c:v>-7.5174559000000002E-2</c:v>
                </c:pt>
                <c:pt idx="7164">
                  <c:v>-7.8766217999999999E-2</c:v>
                </c:pt>
                <c:pt idx="7165">
                  <c:v>-8.2464172000000002E-2</c:v>
                </c:pt>
                <c:pt idx="7166">
                  <c:v>-8.6118917000000003E-2</c:v>
                </c:pt>
                <c:pt idx="7167">
                  <c:v>-8.9266991000000004E-2</c:v>
                </c:pt>
                <c:pt idx="7168">
                  <c:v>-9.1939844000000007E-2</c:v>
                </c:pt>
                <c:pt idx="7169">
                  <c:v>-9.4270535000000003E-2</c:v>
                </c:pt>
                <c:pt idx="7170">
                  <c:v>-9.6169558000000002E-2</c:v>
                </c:pt>
                <c:pt idx="7171">
                  <c:v>-9.7755878000000004E-2</c:v>
                </c:pt>
                <c:pt idx="7172">
                  <c:v>-9.8871265999999999E-2</c:v>
                </c:pt>
                <c:pt idx="7173">
                  <c:v>-9.9746269999999998E-2</c:v>
                </c:pt>
                <c:pt idx="7174">
                  <c:v>-9.9749207000000006E-2</c:v>
                </c:pt>
                <c:pt idx="7175">
                  <c:v>-9.8958878E-2</c:v>
                </c:pt>
                <c:pt idx="7176">
                  <c:v>-9.7903908999999997E-2</c:v>
                </c:pt>
                <c:pt idx="7177">
                  <c:v>-9.6656986E-2</c:v>
                </c:pt>
                <c:pt idx="7178">
                  <c:v>-9.4992031000000005E-2</c:v>
                </c:pt>
                <c:pt idx="7179">
                  <c:v>-9.2889607999999999E-2</c:v>
                </c:pt>
                <c:pt idx="7180">
                  <c:v>-9.0361658999999997E-2</c:v>
                </c:pt>
                <c:pt idx="7181">
                  <c:v>-8.7591361000000006E-2</c:v>
                </c:pt>
                <c:pt idx="7182">
                  <c:v>-8.4396937000000005E-2</c:v>
                </c:pt>
                <c:pt idx="7183">
                  <c:v>-8.0771614000000005E-2</c:v>
                </c:pt>
                <c:pt idx="7184">
                  <c:v>-7.6702757999999996E-2</c:v>
                </c:pt>
                <c:pt idx="7185">
                  <c:v>-7.2491725000000007E-2</c:v>
                </c:pt>
                <c:pt idx="7186">
                  <c:v>-6.7979516000000004E-2</c:v>
                </c:pt>
                <c:pt idx="7187">
                  <c:v>-6.3366053000000006E-2</c:v>
                </c:pt>
                <c:pt idx="7188">
                  <c:v>-5.8572627000000002E-2</c:v>
                </c:pt>
                <c:pt idx="7189">
                  <c:v>-5.3626575000000003E-2</c:v>
                </c:pt>
                <c:pt idx="7190">
                  <c:v>-4.8504337000000002E-2</c:v>
                </c:pt>
                <c:pt idx="7191">
                  <c:v>-4.2855261999999998E-2</c:v>
                </c:pt>
                <c:pt idx="7192">
                  <c:v>-3.6844133000000001E-2</c:v>
                </c:pt>
                <c:pt idx="7193">
                  <c:v>-3.0637985999999999E-2</c:v>
                </c:pt>
                <c:pt idx="7194">
                  <c:v>-2.4630415999999999E-2</c:v>
                </c:pt>
                <c:pt idx="7195">
                  <c:v>-1.8916143E-2</c:v>
                </c:pt>
                <c:pt idx="7196">
                  <c:v>-1.3644507E-2</c:v>
                </c:pt>
                <c:pt idx="7197">
                  <c:v>-9.0262698999999998E-3</c:v>
                </c:pt>
                <c:pt idx="7198">
                  <c:v>-5.0050952999999999E-3</c:v>
                </c:pt>
                <c:pt idx="7199">
                  <c:v>-1.4476952E-3</c:v>
                </c:pt>
                <c:pt idx="7200">
                  <c:v>2.3001061000000001E-3</c:v>
                </c:pt>
                <c:pt idx="7201">
                  <c:v>6.0447853000000001E-3</c:v>
                </c:pt>
                <c:pt idx="7202">
                  <c:v>9.5571801999999994E-3</c:v>
                </c:pt>
                <c:pt idx="7203">
                  <c:v>1.3213107999999999E-2</c:v>
                </c:pt>
                <c:pt idx="7204">
                  <c:v>1.6929749000000001E-2</c:v>
                </c:pt>
                <c:pt idx="7205">
                  <c:v>2.0584950000000001E-2</c:v>
                </c:pt>
                <c:pt idx="7206">
                  <c:v>2.4054500999999999E-2</c:v>
                </c:pt>
                <c:pt idx="7207">
                  <c:v>2.7416566E-2</c:v>
                </c:pt>
                <c:pt idx="7208">
                  <c:v>3.0507270999999999E-2</c:v>
                </c:pt>
                <c:pt idx="7209">
                  <c:v>3.3448705000000002E-2</c:v>
                </c:pt>
                <c:pt idx="7210">
                  <c:v>3.6340833000000003E-2</c:v>
                </c:pt>
                <c:pt idx="7211">
                  <c:v>3.9070639999999997E-2</c:v>
                </c:pt>
                <c:pt idx="7212">
                  <c:v>4.1523601E-2</c:v>
                </c:pt>
                <c:pt idx="7213">
                  <c:v>4.3467701999999997E-2</c:v>
                </c:pt>
                <c:pt idx="7214">
                  <c:v>4.4976832000000001E-2</c:v>
                </c:pt>
                <c:pt idx="7215">
                  <c:v>4.6126060000000003E-2</c:v>
                </c:pt>
                <c:pt idx="7216">
                  <c:v>4.7269393E-2</c:v>
                </c:pt>
                <c:pt idx="7217">
                  <c:v>4.8366566999999999E-2</c:v>
                </c:pt>
                <c:pt idx="7218">
                  <c:v>4.9520676E-2</c:v>
                </c:pt>
                <c:pt idx="7219">
                  <c:v>5.0547874E-2</c:v>
                </c:pt>
                <c:pt idx="7220">
                  <c:v>5.1529652000000002E-2</c:v>
                </c:pt>
                <c:pt idx="7221">
                  <c:v>5.2478715000000002E-2</c:v>
                </c:pt>
                <c:pt idx="7222">
                  <c:v>5.3540231000000001E-2</c:v>
                </c:pt>
                <c:pt idx="7223">
                  <c:v>5.4655967999999999E-2</c:v>
                </c:pt>
                <c:pt idx="7224">
                  <c:v>5.5802925000000003E-2</c:v>
                </c:pt>
                <c:pt idx="7225">
                  <c:v>5.6778439E-2</c:v>
                </c:pt>
                <c:pt idx="7226">
                  <c:v>5.7510936999999998E-2</c:v>
                </c:pt>
                <c:pt idx="7227">
                  <c:v>5.8145137E-2</c:v>
                </c:pt>
                <c:pt idx="7228">
                  <c:v>5.8908367000000003E-2</c:v>
                </c:pt>
                <c:pt idx="7229">
                  <c:v>5.9654223999999999E-2</c:v>
                </c:pt>
                <c:pt idx="7230">
                  <c:v>6.0315175999999998E-2</c:v>
                </c:pt>
                <c:pt idx="7231">
                  <c:v>6.0856700999999999E-2</c:v>
                </c:pt>
                <c:pt idx="7232">
                  <c:v>6.0998969E-2</c:v>
                </c:pt>
                <c:pt idx="7233">
                  <c:v>6.0641769999999998E-2</c:v>
                </c:pt>
                <c:pt idx="7234">
                  <c:v>6.0115177999999998E-2</c:v>
                </c:pt>
                <c:pt idx="7235">
                  <c:v>5.9860849000000001E-2</c:v>
                </c:pt>
                <c:pt idx="7236">
                  <c:v>5.9939820999999997E-2</c:v>
                </c:pt>
                <c:pt idx="7237">
                  <c:v>6.0095909000000003E-2</c:v>
                </c:pt>
                <c:pt idx="7238">
                  <c:v>6.0133903000000002E-2</c:v>
                </c:pt>
                <c:pt idx="7239">
                  <c:v>6.0016856E-2</c:v>
                </c:pt>
                <c:pt idx="7240">
                  <c:v>5.9335627000000002E-2</c:v>
                </c:pt>
                <c:pt idx="7241">
                  <c:v>5.8349403000000001E-2</c:v>
                </c:pt>
                <c:pt idx="7242">
                  <c:v>5.6995440000000001E-2</c:v>
                </c:pt>
                <c:pt idx="7243">
                  <c:v>5.5525505000000003E-2</c:v>
                </c:pt>
                <c:pt idx="7244">
                  <c:v>5.4054646999999997E-2</c:v>
                </c:pt>
                <c:pt idx="7245">
                  <c:v>5.2585166000000003E-2</c:v>
                </c:pt>
                <c:pt idx="7246">
                  <c:v>5.1185994999999998E-2</c:v>
                </c:pt>
                <c:pt idx="7247">
                  <c:v>4.9778863E-2</c:v>
                </c:pt>
                <c:pt idx="7248">
                  <c:v>4.7883588999999997E-2</c:v>
                </c:pt>
                <c:pt idx="7249">
                  <c:v>4.5731134E-2</c:v>
                </c:pt>
                <c:pt idx="7250">
                  <c:v>4.3455563000000003E-2</c:v>
                </c:pt>
                <c:pt idx="7251">
                  <c:v>4.1267489999999997E-2</c:v>
                </c:pt>
                <c:pt idx="7252">
                  <c:v>3.8854486000000001E-2</c:v>
                </c:pt>
                <c:pt idx="7253">
                  <c:v>3.6322973000000001E-2</c:v>
                </c:pt>
                <c:pt idx="7254">
                  <c:v>3.3702679999999999E-2</c:v>
                </c:pt>
                <c:pt idx="7255">
                  <c:v>3.1020538E-2</c:v>
                </c:pt>
                <c:pt idx="7256">
                  <c:v>2.8256590000000002E-2</c:v>
                </c:pt>
                <c:pt idx="7257">
                  <c:v>2.5295378E-2</c:v>
                </c:pt>
                <c:pt idx="7258">
                  <c:v>2.1830182E-2</c:v>
                </c:pt>
                <c:pt idx="7259">
                  <c:v>1.7961654000000001E-2</c:v>
                </c:pt>
                <c:pt idx="7260">
                  <c:v>1.40973E-2</c:v>
                </c:pt>
                <c:pt idx="7261">
                  <c:v>1.0573297000000001E-2</c:v>
                </c:pt>
                <c:pt idx="7262">
                  <c:v>7.3714690000000003E-3</c:v>
                </c:pt>
                <c:pt idx="7263">
                  <c:v>4.2980505999999996E-3</c:v>
                </c:pt>
                <c:pt idx="7264">
                  <c:v>1.3123277000000001E-3</c:v>
                </c:pt>
                <c:pt idx="7265">
                  <c:v>-1.7321266000000001E-3</c:v>
                </c:pt>
                <c:pt idx="7266">
                  <c:v>-5.0705591999999997E-3</c:v>
                </c:pt>
                <c:pt idx="7267">
                  <c:v>-8.2904642000000001E-3</c:v>
                </c:pt>
                <c:pt idx="7268">
                  <c:v>-1.0845527000000001E-2</c:v>
                </c:pt>
                <c:pt idx="7269">
                  <c:v>-1.3115828E-2</c:v>
                </c:pt>
                <c:pt idx="7270">
                  <c:v>-1.4888695E-2</c:v>
                </c:pt>
                <c:pt idx="7271">
                  <c:v>-1.6103266000000001E-2</c:v>
                </c:pt>
                <c:pt idx="7272">
                  <c:v>-1.7137451000000001E-2</c:v>
                </c:pt>
                <c:pt idx="7273">
                  <c:v>-1.8488646000000001E-2</c:v>
                </c:pt>
                <c:pt idx="7274">
                  <c:v>-1.9959095E-2</c:v>
                </c:pt>
                <c:pt idx="7275">
                  <c:v>-2.1388188999999998E-2</c:v>
                </c:pt>
                <c:pt idx="7276">
                  <c:v>-2.246488E-2</c:v>
                </c:pt>
                <c:pt idx="7277">
                  <c:v>-2.3287524E-2</c:v>
                </c:pt>
                <c:pt idx="7278">
                  <c:v>-2.4156629999999998E-2</c:v>
                </c:pt>
                <c:pt idx="7279">
                  <c:v>-2.5122851000000002E-2</c:v>
                </c:pt>
                <c:pt idx="7280">
                  <c:v>-2.6438328000000001E-2</c:v>
                </c:pt>
                <c:pt idx="7281">
                  <c:v>-2.7581814999999999E-2</c:v>
                </c:pt>
                <c:pt idx="7282">
                  <c:v>-2.8610391999999998E-2</c:v>
                </c:pt>
                <c:pt idx="7283">
                  <c:v>-2.9476430000000001E-2</c:v>
                </c:pt>
                <c:pt idx="7284">
                  <c:v>-3.0159492999999999E-2</c:v>
                </c:pt>
                <c:pt idx="7285">
                  <c:v>-3.0867901999999999E-2</c:v>
                </c:pt>
                <c:pt idx="7286">
                  <c:v>-3.1696322999999998E-2</c:v>
                </c:pt>
                <c:pt idx="7287">
                  <c:v>-3.2893890000000002E-2</c:v>
                </c:pt>
                <c:pt idx="7288">
                  <c:v>-3.4225173999999997E-2</c:v>
                </c:pt>
                <c:pt idx="7289">
                  <c:v>-3.5530300000000001E-2</c:v>
                </c:pt>
                <c:pt idx="7290">
                  <c:v>-3.6870350000000003E-2</c:v>
                </c:pt>
                <c:pt idx="7291">
                  <c:v>-3.8045932999999997E-2</c:v>
                </c:pt>
                <c:pt idx="7292">
                  <c:v>-3.8967834999999999E-2</c:v>
                </c:pt>
                <c:pt idx="7293">
                  <c:v>-3.9801002000000002E-2</c:v>
                </c:pt>
                <c:pt idx="7294">
                  <c:v>-4.0808263999999997E-2</c:v>
                </c:pt>
                <c:pt idx="7295">
                  <c:v>-4.2010016999999997E-2</c:v>
                </c:pt>
                <c:pt idx="7296">
                  <c:v>-4.3106403000000001E-2</c:v>
                </c:pt>
                <c:pt idx="7297">
                  <c:v>-4.3976978E-2</c:v>
                </c:pt>
                <c:pt idx="7298">
                  <c:v>-4.4592676999999997E-2</c:v>
                </c:pt>
                <c:pt idx="7299">
                  <c:v>-4.5024118000000002E-2</c:v>
                </c:pt>
                <c:pt idx="7300">
                  <c:v>-4.5095679999999999E-2</c:v>
                </c:pt>
                <c:pt idx="7301">
                  <c:v>-4.4967216999999997E-2</c:v>
                </c:pt>
                <c:pt idx="7302">
                  <c:v>-4.4673196999999998E-2</c:v>
                </c:pt>
                <c:pt idx="7303">
                  <c:v>-4.4239634E-2</c:v>
                </c:pt>
                <c:pt idx="7304">
                  <c:v>-4.3653827999999999E-2</c:v>
                </c:pt>
                <c:pt idx="7305">
                  <c:v>-4.2851807999999998E-2</c:v>
                </c:pt>
                <c:pt idx="7306">
                  <c:v>-4.1720314000000001E-2</c:v>
                </c:pt>
                <c:pt idx="7307">
                  <c:v>-4.0290779999999998E-2</c:v>
                </c:pt>
                <c:pt idx="7308">
                  <c:v>-3.8720969000000001E-2</c:v>
                </c:pt>
                <c:pt idx="7309">
                  <c:v>-3.7485857999999997E-2</c:v>
                </c:pt>
                <c:pt idx="7310">
                  <c:v>-3.6342978999999997E-2</c:v>
                </c:pt>
                <c:pt idx="7311">
                  <c:v>-3.5430067000000003E-2</c:v>
                </c:pt>
                <c:pt idx="7312">
                  <c:v>-3.4890244000000001E-2</c:v>
                </c:pt>
                <c:pt idx="7313">
                  <c:v>-3.4359193000000003E-2</c:v>
                </c:pt>
                <c:pt idx="7314">
                  <c:v>-3.3871661999999997E-2</c:v>
                </c:pt>
                <c:pt idx="7315">
                  <c:v>-3.3270284999999997E-2</c:v>
                </c:pt>
                <c:pt idx="7316">
                  <c:v>-3.2615208E-2</c:v>
                </c:pt>
                <c:pt idx="7317">
                  <c:v>-3.1868770999999997E-2</c:v>
                </c:pt>
                <c:pt idx="7318">
                  <c:v>-3.1098433000000002E-2</c:v>
                </c:pt>
                <c:pt idx="7319">
                  <c:v>-3.0527518E-2</c:v>
                </c:pt>
                <c:pt idx="7320">
                  <c:v>-3.0077277999999999E-2</c:v>
                </c:pt>
                <c:pt idx="7321">
                  <c:v>-2.9802453999999999E-2</c:v>
                </c:pt>
                <c:pt idx="7322">
                  <c:v>-2.9602303999999999E-2</c:v>
                </c:pt>
                <c:pt idx="7323">
                  <c:v>-2.9276763000000001E-2</c:v>
                </c:pt>
                <c:pt idx="7324">
                  <c:v>-2.8463744999999999E-2</c:v>
                </c:pt>
                <c:pt idx="7325">
                  <c:v>-2.7094312999999998E-2</c:v>
                </c:pt>
                <c:pt idx="7326">
                  <c:v>-2.5289459E-2</c:v>
                </c:pt>
                <c:pt idx="7327">
                  <c:v>-2.3111495999999999E-2</c:v>
                </c:pt>
                <c:pt idx="7328">
                  <c:v>-2.1075686999999999E-2</c:v>
                </c:pt>
                <c:pt idx="7329">
                  <c:v>-1.9271054999999999E-2</c:v>
                </c:pt>
                <c:pt idx="7330">
                  <c:v>-1.7626379000000001E-2</c:v>
                </c:pt>
                <c:pt idx="7331">
                  <c:v>-1.6038665000000001E-2</c:v>
                </c:pt>
                <c:pt idx="7332">
                  <c:v>-1.4485352E-2</c:v>
                </c:pt>
                <c:pt idx="7333">
                  <c:v>-1.2683499000000001E-2</c:v>
                </c:pt>
                <c:pt idx="7334">
                  <c:v>-1.0583482E-2</c:v>
                </c:pt>
                <c:pt idx="7335">
                  <c:v>-8.6894260999999997E-3</c:v>
                </c:pt>
                <c:pt idx="7336">
                  <c:v>-7.1785447E-3</c:v>
                </c:pt>
                <c:pt idx="7337">
                  <c:v>-6.0786243E-3</c:v>
                </c:pt>
                <c:pt idx="7338">
                  <c:v>-5.1940709000000002E-3</c:v>
                </c:pt>
                <c:pt idx="7339">
                  <c:v>-4.2754688000000004E-3</c:v>
                </c:pt>
                <c:pt idx="7340">
                  <c:v>-2.7894367E-3</c:v>
                </c:pt>
                <c:pt idx="7341">
                  <c:v>-5.6158083000000004E-4</c:v>
                </c:pt>
                <c:pt idx="7342">
                  <c:v>2.0775159000000001E-3</c:v>
                </c:pt>
                <c:pt idx="7343">
                  <c:v>5.1258318999999998E-3</c:v>
                </c:pt>
                <c:pt idx="7344">
                  <c:v>8.3668056000000008E-3</c:v>
                </c:pt>
                <c:pt idx="7345">
                  <c:v>1.1245378E-2</c:v>
                </c:pt>
                <c:pt idx="7346">
                  <c:v>1.3710908000000001E-2</c:v>
                </c:pt>
                <c:pt idx="7347">
                  <c:v>1.6057129E-2</c:v>
                </c:pt>
                <c:pt idx="7348">
                  <c:v>1.8356773999999999E-2</c:v>
                </c:pt>
                <c:pt idx="7349">
                  <c:v>2.1055522E-2</c:v>
                </c:pt>
                <c:pt idx="7350">
                  <c:v>2.4302704000000001E-2</c:v>
                </c:pt>
                <c:pt idx="7351">
                  <c:v>2.7669343999999998E-2</c:v>
                </c:pt>
                <c:pt idx="7352">
                  <c:v>3.1302776999999997E-2</c:v>
                </c:pt>
                <c:pt idx="7353">
                  <c:v>3.4758267000000002E-2</c:v>
                </c:pt>
                <c:pt idx="7354">
                  <c:v>3.8064564000000002E-2</c:v>
                </c:pt>
                <c:pt idx="7355">
                  <c:v>4.1019961000000001E-2</c:v>
                </c:pt>
                <c:pt idx="7356">
                  <c:v>4.4083191000000001E-2</c:v>
                </c:pt>
                <c:pt idx="7357">
                  <c:v>4.7155154999999997E-2</c:v>
                </c:pt>
                <c:pt idx="7358">
                  <c:v>5.0364920000000001E-2</c:v>
                </c:pt>
                <c:pt idx="7359">
                  <c:v>5.3551102000000003E-2</c:v>
                </c:pt>
                <c:pt idx="7360">
                  <c:v>5.6592482E-2</c:v>
                </c:pt>
                <c:pt idx="7361">
                  <c:v>5.9341353999999999E-2</c:v>
                </c:pt>
                <c:pt idx="7362">
                  <c:v>6.1526847000000003E-2</c:v>
                </c:pt>
                <c:pt idx="7363">
                  <c:v>6.3167899999999999E-2</c:v>
                </c:pt>
                <c:pt idx="7364">
                  <c:v>6.4430225999999993E-2</c:v>
                </c:pt>
                <c:pt idx="7365">
                  <c:v>6.5531421000000006E-2</c:v>
                </c:pt>
                <c:pt idx="7366">
                  <c:v>6.6658671000000003E-2</c:v>
                </c:pt>
                <c:pt idx="7367">
                  <c:v>6.7850624999999998E-2</c:v>
                </c:pt>
                <c:pt idx="7368">
                  <c:v>6.8983564999999997E-2</c:v>
                </c:pt>
                <c:pt idx="7369">
                  <c:v>6.9339962000000005E-2</c:v>
                </c:pt>
                <c:pt idx="7370">
                  <c:v>6.8834642000000001E-2</c:v>
                </c:pt>
                <c:pt idx="7371">
                  <c:v>6.7909560999999993E-2</c:v>
                </c:pt>
                <c:pt idx="7372">
                  <c:v>6.7042282999999994E-2</c:v>
                </c:pt>
                <c:pt idx="7373">
                  <c:v>6.5927602000000002E-2</c:v>
                </c:pt>
                <c:pt idx="7374">
                  <c:v>6.5142818000000005E-2</c:v>
                </c:pt>
                <c:pt idx="7375">
                  <c:v>6.4251602000000005E-2</c:v>
                </c:pt>
                <c:pt idx="7376">
                  <c:v>6.3324415999999994E-2</c:v>
                </c:pt>
                <c:pt idx="7377">
                  <c:v>6.2327751000000001E-2</c:v>
                </c:pt>
                <c:pt idx="7378">
                  <c:v>6.1131202000000003E-2</c:v>
                </c:pt>
                <c:pt idx="7379">
                  <c:v>5.9972004000000002E-2</c:v>
                </c:pt>
                <c:pt idx="7380">
                  <c:v>5.8813905E-2</c:v>
                </c:pt>
                <c:pt idx="7381">
                  <c:v>5.7518475999999999E-2</c:v>
                </c:pt>
                <c:pt idx="7382">
                  <c:v>5.5891646000000003E-2</c:v>
                </c:pt>
                <c:pt idx="7383">
                  <c:v>5.3901276999999997E-2</c:v>
                </c:pt>
                <c:pt idx="7384">
                  <c:v>5.1476490999999999E-2</c:v>
                </c:pt>
                <c:pt idx="7385">
                  <c:v>4.8885854999999999E-2</c:v>
                </c:pt>
                <c:pt idx="7386">
                  <c:v>4.6024711000000003E-2</c:v>
                </c:pt>
                <c:pt idx="7387">
                  <c:v>4.3075756E-2</c:v>
                </c:pt>
                <c:pt idx="7388">
                  <c:v>4.0254557000000003E-2</c:v>
                </c:pt>
                <c:pt idx="7389">
                  <c:v>3.7450205E-2</c:v>
                </c:pt>
                <c:pt idx="7390">
                  <c:v>3.4870208999999999E-2</c:v>
                </c:pt>
                <c:pt idx="7391">
                  <c:v>3.2374948000000001E-2</c:v>
                </c:pt>
                <c:pt idx="7392">
                  <c:v>3.0105637000000001E-2</c:v>
                </c:pt>
                <c:pt idx="7393">
                  <c:v>2.7780773000000002E-2</c:v>
                </c:pt>
                <c:pt idx="7394">
                  <c:v>2.5403661000000001E-2</c:v>
                </c:pt>
                <c:pt idx="7395">
                  <c:v>2.2891580000000002E-2</c:v>
                </c:pt>
                <c:pt idx="7396">
                  <c:v>1.9973177000000002E-2</c:v>
                </c:pt>
                <c:pt idx="7397">
                  <c:v>1.6711465000000002E-2</c:v>
                </c:pt>
                <c:pt idx="7398">
                  <c:v>1.3374897E-2</c:v>
                </c:pt>
                <c:pt idx="7399">
                  <c:v>9.7369046000000004E-3</c:v>
                </c:pt>
                <c:pt idx="7400">
                  <c:v>5.9324442000000003E-3</c:v>
                </c:pt>
                <c:pt idx="7401">
                  <c:v>1.8360112000000001E-3</c:v>
                </c:pt>
                <c:pt idx="7402">
                  <c:v>-2.2556373000000001E-3</c:v>
                </c:pt>
                <c:pt idx="7403">
                  <c:v>-6.0585873000000004E-3</c:v>
                </c:pt>
                <c:pt idx="7404">
                  <c:v>-9.7651531999999996E-3</c:v>
                </c:pt>
                <c:pt idx="7405">
                  <c:v>-1.3165430000000001E-2</c:v>
                </c:pt>
                <c:pt idx="7406">
                  <c:v>-1.6009879000000001E-2</c:v>
                </c:pt>
                <c:pt idx="7407">
                  <c:v>-1.823789E-2</c:v>
                </c:pt>
                <c:pt idx="7408">
                  <c:v>-1.9970591999999999E-2</c:v>
                </c:pt>
                <c:pt idx="7409">
                  <c:v>-2.1598975999999999E-2</c:v>
                </c:pt>
                <c:pt idx="7410">
                  <c:v>-2.3218497000000001E-2</c:v>
                </c:pt>
                <c:pt idx="7411">
                  <c:v>-2.4806795999999999E-2</c:v>
                </c:pt>
                <c:pt idx="7412">
                  <c:v>-2.6039389E-2</c:v>
                </c:pt>
                <c:pt idx="7413">
                  <c:v>-2.6909646999999998E-2</c:v>
                </c:pt>
                <c:pt idx="7414">
                  <c:v>-2.7382047999999999E-2</c:v>
                </c:pt>
                <c:pt idx="7415">
                  <c:v>-2.7524181000000002E-2</c:v>
                </c:pt>
                <c:pt idx="7416">
                  <c:v>-2.7624559999999999E-2</c:v>
                </c:pt>
                <c:pt idx="7417">
                  <c:v>-2.7663081999999999E-2</c:v>
                </c:pt>
                <c:pt idx="7418">
                  <c:v>-2.7521126999999999E-2</c:v>
                </c:pt>
                <c:pt idx="7419">
                  <c:v>-2.7142631E-2</c:v>
                </c:pt>
                <c:pt idx="7420">
                  <c:v>-2.6067545000000001E-2</c:v>
                </c:pt>
                <c:pt idx="7421">
                  <c:v>-2.4463863999999998E-2</c:v>
                </c:pt>
                <c:pt idx="7422">
                  <c:v>-2.2581594E-2</c:v>
                </c:pt>
                <c:pt idx="7423">
                  <c:v>-2.0384213000000002E-2</c:v>
                </c:pt>
                <c:pt idx="7424">
                  <c:v>-1.7996801999999999E-2</c:v>
                </c:pt>
                <c:pt idx="7425">
                  <c:v>-1.5759762E-2</c:v>
                </c:pt>
                <c:pt idx="7426">
                  <c:v>-1.3536559E-2</c:v>
                </c:pt>
                <c:pt idx="7427">
                  <c:v>-1.1510723E-2</c:v>
                </c:pt>
                <c:pt idx="7428">
                  <c:v>-9.6357247000000007E-3</c:v>
                </c:pt>
                <c:pt idx="7429">
                  <c:v>-7.7731251999999997E-3</c:v>
                </c:pt>
                <c:pt idx="7430">
                  <c:v>-5.7379032E-3</c:v>
                </c:pt>
                <c:pt idx="7431">
                  <c:v>-3.4673727000000001E-3</c:v>
                </c:pt>
                <c:pt idx="7432">
                  <c:v>-1.0707284999999999E-3</c:v>
                </c:pt>
                <c:pt idx="7433">
                  <c:v>9.1419663999999998E-4</c:v>
                </c:pt>
                <c:pt idx="7434">
                  <c:v>2.2917107E-3</c:v>
                </c:pt>
                <c:pt idx="7435">
                  <c:v>3.4371314000000001E-3</c:v>
                </c:pt>
                <c:pt idx="7436">
                  <c:v>4.2513202999999999E-3</c:v>
                </c:pt>
                <c:pt idx="7437">
                  <c:v>4.6908894999999999E-3</c:v>
                </c:pt>
                <c:pt idx="7438">
                  <c:v>4.8543785000000001E-3</c:v>
                </c:pt>
                <c:pt idx="7439">
                  <c:v>5.1020661000000002E-3</c:v>
                </c:pt>
                <c:pt idx="7440">
                  <c:v>5.2301049E-3</c:v>
                </c:pt>
                <c:pt idx="7441">
                  <c:v>5.1559982000000002E-3</c:v>
                </c:pt>
                <c:pt idx="7442">
                  <c:v>4.7335067E-3</c:v>
                </c:pt>
                <c:pt idx="7443">
                  <c:v>4.0961859999999999E-3</c:v>
                </c:pt>
                <c:pt idx="7444">
                  <c:v>3.3679128000000001E-3</c:v>
                </c:pt>
                <c:pt idx="7445">
                  <c:v>2.7384519000000001E-3</c:v>
                </c:pt>
                <c:pt idx="7446">
                  <c:v>2.1469109E-3</c:v>
                </c:pt>
                <c:pt idx="7447">
                  <c:v>1.2593303E-3</c:v>
                </c:pt>
                <c:pt idx="7448">
                  <c:v>2.3826427E-4</c:v>
                </c:pt>
                <c:pt idx="7449">
                  <c:v>-8.0033857000000005E-4</c:v>
                </c:pt>
                <c:pt idx="7450">
                  <c:v>-1.6620291E-3</c:v>
                </c:pt>
                <c:pt idx="7451">
                  <c:v>-2.3509818000000001E-3</c:v>
                </c:pt>
                <c:pt idx="7452">
                  <c:v>-3.0466202E-3</c:v>
                </c:pt>
                <c:pt idx="7453">
                  <c:v>-3.9075543000000003E-3</c:v>
                </c:pt>
                <c:pt idx="7454">
                  <c:v>-4.8791193999999996E-3</c:v>
                </c:pt>
                <c:pt idx="7455">
                  <c:v>-5.7673532000000003E-3</c:v>
                </c:pt>
                <c:pt idx="7456">
                  <c:v>-6.8408553000000004E-3</c:v>
                </c:pt>
                <c:pt idx="7457">
                  <c:v>-7.7068153000000002E-3</c:v>
                </c:pt>
                <c:pt idx="7458">
                  <c:v>-8.1868389999999996E-3</c:v>
                </c:pt>
                <c:pt idx="7459">
                  <c:v>-8.3844968000000002E-3</c:v>
                </c:pt>
                <c:pt idx="7460">
                  <c:v>-8.6554957999999994E-3</c:v>
                </c:pt>
                <c:pt idx="7461">
                  <c:v>-9.0062201000000001E-3</c:v>
                </c:pt>
                <c:pt idx="7462">
                  <c:v>-9.7017327999999996E-3</c:v>
                </c:pt>
                <c:pt idx="7463">
                  <c:v>-1.0374733000000001E-2</c:v>
                </c:pt>
                <c:pt idx="7464">
                  <c:v>-1.1111209E-2</c:v>
                </c:pt>
                <c:pt idx="7465">
                  <c:v>-1.1902924E-2</c:v>
                </c:pt>
                <c:pt idx="7466">
                  <c:v>-1.3100196999999999E-2</c:v>
                </c:pt>
                <c:pt idx="7467">
                  <c:v>-1.4041596999999999E-2</c:v>
                </c:pt>
                <c:pt idx="7468">
                  <c:v>-1.5137736000000001E-2</c:v>
                </c:pt>
                <c:pt idx="7469">
                  <c:v>-1.6415638E-2</c:v>
                </c:pt>
                <c:pt idx="7470">
                  <c:v>-1.7510185000000001E-2</c:v>
                </c:pt>
                <c:pt idx="7471">
                  <c:v>-1.8317624000000001E-2</c:v>
                </c:pt>
                <c:pt idx="7472">
                  <c:v>-1.8745682E-2</c:v>
                </c:pt>
                <c:pt idx="7473">
                  <c:v>-1.9238073000000001E-2</c:v>
                </c:pt>
                <c:pt idx="7474">
                  <c:v>-1.9794180000000001E-2</c:v>
                </c:pt>
                <c:pt idx="7475">
                  <c:v>-2.0422224999999999E-2</c:v>
                </c:pt>
                <c:pt idx="7476">
                  <c:v>-2.1092559E-2</c:v>
                </c:pt>
                <c:pt idx="7477">
                  <c:v>-2.1495604000000001E-2</c:v>
                </c:pt>
                <c:pt idx="7478">
                  <c:v>-2.1473947E-2</c:v>
                </c:pt>
                <c:pt idx="7479">
                  <c:v>-2.0827786000000001E-2</c:v>
                </c:pt>
                <c:pt idx="7480">
                  <c:v>-1.9933986000000001E-2</c:v>
                </c:pt>
                <c:pt idx="7481">
                  <c:v>-1.8983392000000002E-2</c:v>
                </c:pt>
                <c:pt idx="7482">
                  <c:v>-1.8301074000000001E-2</c:v>
                </c:pt>
                <c:pt idx="7483">
                  <c:v>-1.7525984000000001E-2</c:v>
                </c:pt>
                <c:pt idx="7484">
                  <c:v>-1.6747812000000001E-2</c:v>
                </c:pt>
                <c:pt idx="7485">
                  <c:v>-1.5631929999999999E-2</c:v>
                </c:pt>
                <c:pt idx="7486">
                  <c:v>-1.4022652E-2</c:v>
                </c:pt>
                <c:pt idx="7487">
                  <c:v>-1.2146514000000001E-2</c:v>
                </c:pt>
                <c:pt idx="7488">
                  <c:v>-9.9441036999999999E-3</c:v>
                </c:pt>
                <c:pt idx="7489">
                  <c:v>-7.5609607999999997E-3</c:v>
                </c:pt>
                <c:pt idx="7490">
                  <c:v>-5.3681459000000003E-3</c:v>
                </c:pt>
                <c:pt idx="7491">
                  <c:v>-3.471044E-3</c:v>
                </c:pt>
                <c:pt idx="7492">
                  <c:v>-1.8606091999999999E-3</c:v>
                </c:pt>
                <c:pt idx="7493">
                  <c:v>-1.3626075000000001E-4</c:v>
                </c:pt>
                <c:pt idx="7494">
                  <c:v>1.8903408E-3</c:v>
                </c:pt>
                <c:pt idx="7495">
                  <c:v>4.2606251000000001E-3</c:v>
                </c:pt>
                <c:pt idx="7496">
                  <c:v>6.7548267999999996E-3</c:v>
                </c:pt>
                <c:pt idx="7497">
                  <c:v>9.2661324E-3</c:v>
                </c:pt>
                <c:pt idx="7498">
                  <c:v>1.1621477E-2</c:v>
                </c:pt>
                <c:pt idx="7499">
                  <c:v>1.3613016E-2</c:v>
                </c:pt>
                <c:pt idx="7500">
                  <c:v>1.4967704E-2</c:v>
                </c:pt>
                <c:pt idx="7501">
                  <c:v>1.5619427E-2</c:v>
                </c:pt>
                <c:pt idx="7502">
                  <c:v>1.5837642999999998E-2</c:v>
                </c:pt>
                <c:pt idx="7503">
                  <c:v>1.6222700999999999E-2</c:v>
                </c:pt>
                <c:pt idx="7504">
                  <c:v>1.6671252000000001E-2</c:v>
                </c:pt>
                <c:pt idx="7505">
                  <c:v>1.7030930999999999E-2</c:v>
                </c:pt>
                <c:pt idx="7506">
                  <c:v>1.7317782E-2</c:v>
                </c:pt>
                <c:pt idx="7507">
                  <c:v>1.7534958E-2</c:v>
                </c:pt>
                <c:pt idx="7508">
                  <c:v>1.7607931E-2</c:v>
                </c:pt>
                <c:pt idx="7509">
                  <c:v>1.7418921E-2</c:v>
                </c:pt>
                <c:pt idx="7510">
                  <c:v>1.7086073E-2</c:v>
                </c:pt>
                <c:pt idx="7511">
                  <c:v>1.673548E-2</c:v>
                </c:pt>
                <c:pt idx="7512">
                  <c:v>1.6518233E-2</c:v>
                </c:pt>
                <c:pt idx="7513">
                  <c:v>1.6198844E-2</c:v>
                </c:pt>
                <c:pt idx="7514">
                  <c:v>1.5592076999999999E-2</c:v>
                </c:pt>
                <c:pt idx="7515">
                  <c:v>1.4490546999999999E-2</c:v>
                </c:pt>
                <c:pt idx="7516">
                  <c:v>1.2951314E-2</c:v>
                </c:pt>
                <c:pt idx="7517">
                  <c:v>1.0939215E-2</c:v>
                </c:pt>
                <c:pt idx="7518">
                  <c:v>8.4729482999999998E-3</c:v>
                </c:pt>
                <c:pt idx="7519">
                  <c:v>5.6169428999999996E-3</c:v>
                </c:pt>
                <c:pt idx="7520">
                  <c:v>2.5225162999999999E-3</c:v>
                </c:pt>
                <c:pt idx="7521">
                  <c:v>-5.6543743000000003E-4</c:v>
                </c:pt>
                <c:pt idx="7522">
                  <c:v>-3.4854780999999998E-3</c:v>
                </c:pt>
                <c:pt idx="7523">
                  <c:v>-6.2465081999999996E-3</c:v>
                </c:pt>
                <c:pt idx="7524">
                  <c:v>-8.9306308000000004E-3</c:v>
                </c:pt>
                <c:pt idx="7525">
                  <c:v>-1.1553958E-2</c:v>
                </c:pt>
                <c:pt idx="7526">
                  <c:v>-1.4071337999999999E-2</c:v>
                </c:pt>
                <c:pt idx="7527">
                  <c:v>-1.6620507E-2</c:v>
                </c:pt>
                <c:pt idx="7528">
                  <c:v>-1.915503E-2</c:v>
                </c:pt>
                <c:pt idx="7529">
                  <c:v>-2.1637130000000001E-2</c:v>
                </c:pt>
                <c:pt idx="7530">
                  <c:v>-2.3938839999999999E-2</c:v>
                </c:pt>
                <c:pt idx="7531">
                  <c:v>-2.6055623999999999E-2</c:v>
                </c:pt>
                <c:pt idx="7532">
                  <c:v>-2.7786014000000001E-2</c:v>
                </c:pt>
                <c:pt idx="7533">
                  <c:v>-2.9538287E-2</c:v>
                </c:pt>
                <c:pt idx="7534">
                  <c:v>-3.1622114999999999E-2</c:v>
                </c:pt>
                <c:pt idx="7535">
                  <c:v>-3.4083558999999999E-2</c:v>
                </c:pt>
                <c:pt idx="7536">
                  <c:v>-3.6823129000000003E-2</c:v>
                </c:pt>
                <c:pt idx="7537">
                  <c:v>-3.9476472999999998E-2</c:v>
                </c:pt>
                <c:pt idx="7538">
                  <c:v>-4.2054722000000003E-2</c:v>
                </c:pt>
                <c:pt idx="7539">
                  <c:v>-4.3652174000000002E-2</c:v>
                </c:pt>
                <c:pt idx="7540">
                  <c:v>-4.4396539999999998E-2</c:v>
                </c:pt>
                <c:pt idx="7541">
                  <c:v>-4.4786716999999997E-2</c:v>
                </c:pt>
                <c:pt idx="7542">
                  <c:v>-4.5014957000000001E-2</c:v>
                </c:pt>
                <c:pt idx="7543">
                  <c:v>-4.5323536999999997E-2</c:v>
                </c:pt>
                <c:pt idx="7544">
                  <c:v>-4.5846201000000003E-2</c:v>
                </c:pt>
                <c:pt idx="7545">
                  <c:v>-4.6254326999999998E-2</c:v>
                </c:pt>
                <c:pt idx="7546">
                  <c:v>-4.6427729000000001E-2</c:v>
                </c:pt>
                <c:pt idx="7547">
                  <c:v>-4.6369384E-2</c:v>
                </c:pt>
                <c:pt idx="7548">
                  <c:v>-4.6084383999999999E-2</c:v>
                </c:pt>
                <c:pt idx="7549">
                  <c:v>-4.5566408000000003E-2</c:v>
                </c:pt>
                <c:pt idx="7550">
                  <c:v>-4.4890762000000001E-2</c:v>
                </c:pt>
                <c:pt idx="7551">
                  <c:v>-4.4166798E-2</c:v>
                </c:pt>
                <c:pt idx="7552">
                  <c:v>-4.3214876999999999E-2</c:v>
                </c:pt>
                <c:pt idx="7553">
                  <c:v>-4.1894724000000001E-2</c:v>
                </c:pt>
                <c:pt idx="7554">
                  <c:v>-4.0554250999999999E-2</c:v>
                </c:pt>
                <c:pt idx="7555">
                  <c:v>-3.9136248999999998E-2</c:v>
                </c:pt>
                <c:pt idx="7556">
                  <c:v>-3.7600976000000001E-2</c:v>
                </c:pt>
                <c:pt idx="7557">
                  <c:v>-3.6120024000000001E-2</c:v>
                </c:pt>
                <c:pt idx="7558">
                  <c:v>-3.4636271000000003E-2</c:v>
                </c:pt>
                <c:pt idx="7559">
                  <c:v>-3.3492115000000003E-2</c:v>
                </c:pt>
                <c:pt idx="7560">
                  <c:v>-3.2408759000000002E-2</c:v>
                </c:pt>
                <c:pt idx="7561">
                  <c:v>-3.1538864E-2</c:v>
                </c:pt>
                <c:pt idx="7562">
                  <c:v>-3.0776922000000002E-2</c:v>
                </c:pt>
                <c:pt idx="7563">
                  <c:v>-3.0202269E-2</c:v>
                </c:pt>
                <c:pt idx="7564">
                  <c:v>-2.9771478000000001E-2</c:v>
                </c:pt>
                <c:pt idx="7565">
                  <c:v>-2.9303048000000002E-2</c:v>
                </c:pt>
                <c:pt idx="7566">
                  <c:v>-2.8466767E-2</c:v>
                </c:pt>
                <c:pt idx="7567">
                  <c:v>-2.7289147999999999E-2</c:v>
                </c:pt>
                <c:pt idx="7568">
                  <c:v>-2.5721941000000002E-2</c:v>
                </c:pt>
                <c:pt idx="7569">
                  <c:v>-2.4223672000000002E-2</c:v>
                </c:pt>
                <c:pt idx="7570">
                  <c:v>-2.2818937000000001E-2</c:v>
                </c:pt>
                <c:pt idx="7571">
                  <c:v>-2.1125278000000001E-2</c:v>
                </c:pt>
                <c:pt idx="7572">
                  <c:v>-1.8865732E-2</c:v>
                </c:pt>
                <c:pt idx="7573">
                  <c:v>-1.6486555999999999E-2</c:v>
                </c:pt>
                <c:pt idx="7574">
                  <c:v>-1.3826534E-2</c:v>
                </c:pt>
                <c:pt idx="7575">
                  <c:v>-1.0880544000000001E-2</c:v>
                </c:pt>
                <c:pt idx="7576">
                  <c:v>-7.7360657000000001E-3</c:v>
                </c:pt>
                <c:pt idx="7577">
                  <c:v>-4.7137174000000002E-3</c:v>
                </c:pt>
                <c:pt idx="7578">
                  <c:v>-1.9564606999999999E-3</c:v>
                </c:pt>
                <c:pt idx="7579">
                  <c:v>3.9123723000000001E-4</c:v>
                </c:pt>
                <c:pt idx="7580">
                  <c:v>2.7713019000000002E-3</c:v>
                </c:pt>
                <c:pt idx="7581">
                  <c:v>5.1186590999999998E-3</c:v>
                </c:pt>
                <c:pt idx="7582">
                  <c:v>7.8769465000000007E-3</c:v>
                </c:pt>
                <c:pt idx="7583">
                  <c:v>1.0895181E-2</c:v>
                </c:pt>
                <c:pt idx="7584">
                  <c:v>1.4098095999999999E-2</c:v>
                </c:pt>
                <c:pt idx="7585">
                  <c:v>1.7403427999999999E-2</c:v>
                </c:pt>
                <c:pt idx="7586">
                  <c:v>2.0986423000000001E-2</c:v>
                </c:pt>
                <c:pt idx="7587">
                  <c:v>2.4762467E-2</c:v>
                </c:pt>
                <c:pt idx="7588">
                  <c:v>2.8791845E-2</c:v>
                </c:pt>
                <c:pt idx="7589">
                  <c:v>3.3048365000000003E-2</c:v>
                </c:pt>
                <c:pt idx="7590">
                  <c:v>3.7333980000000003E-2</c:v>
                </c:pt>
                <c:pt idx="7591">
                  <c:v>4.1338433000000001E-2</c:v>
                </c:pt>
                <c:pt idx="7592">
                  <c:v>4.5081367999999997E-2</c:v>
                </c:pt>
                <c:pt idx="7593">
                  <c:v>4.840469E-2</c:v>
                </c:pt>
                <c:pt idx="7594">
                  <c:v>5.1238697E-2</c:v>
                </c:pt>
                <c:pt idx="7595">
                  <c:v>5.3373362000000001E-2</c:v>
                </c:pt>
                <c:pt idx="7596">
                  <c:v>5.5182460000000003E-2</c:v>
                </c:pt>
                <c:pt idx="7597">
                  <c:v>5.6760258000000001E-2</c:v>
                </c:pt>
                <c:pt idx="7598">
                  <c:v>5.8108106999999999E-2</c:v>
                </c:pt>
                <c:pt idx="7599">
                  <c:v>5.9300937999999997E-2</c:v>
                </c:pt>
                <c:pt idx="7600">
                  <c:v>6.0253662999999999E-2</c:v>
                </c:pt>
                <c:pt idx="7601">
                  <c:v>6.0493261999999999E-2</c:v>
                </c:pt>
                <c:pt idx="7602">
                  <c:v>6.0354992000000003E-2</c:v>
                </c:pt>
                <c:pt idx="7603">
                  <c:v>6.0219188E-2</c:v>
                </c:pt>
                <c:pt idx="7604">
                  <c:v>5.9805561E-2</c:v>
                </c:pt>
                <c:pt idx="7605">
                  <c:v>5.9205093E-2</c:v>
                </c:pt>
                <c:pt idx="7606">
                  <c:v>5.8852752000000001E-2</c:v>
                </c:pt>
                <c:pt idx="7607">
                  <c:v>5.9006694999999998E-2</c:v>
                </c:pt>
                <c:pt idx="7608">
                  <c:v>5.9367238000000003E-2</c:v>
                </c:pt>
                <c:pt idx="7609">
                  <c:v>5.9250702000000002E-2</c:v>
                </c:pt>
                <c:pt idx="7610">
                  <c:v>5.8787442000000002E-2</c:v>
                </c:pt>
                <c:pt idx="7611">
                  <c:v>5.8480325999999999E-2</c:v>
                </c:pt>
                <c:pt idx="7612">
                  <c:v>5.8175656999999999E-2</c:v>
                </c:pt>
                <c:pt idx="7613">
                  <c:v>5.7616866000000003E-2</c:v>
                </c:pt>
                <c:pt idx="7614">
                  <c:v>5.6757293E-2</c:v>
                </c:pt>
                <c:pt idx="7615">
                  <c:v>5.5580645999999997E-2</c:v>
                </c:pt>
                <c:pt idx="7616">
                  <c:v>5.4122683999999997E-2</c:v>
                </c:pt>
                <c:pt idx="7617">
                  <c:v>5.2216116999999999E-2</c:v>
                </c:pt>
                <c:pt idx="7618">
                  <c:v>4.9587187999999997E-2</c:v>
                </c:pt>
                <c:pt idx="7619">
                  <c:v>4.6384350999999997E-2</c:v>
                </c:pt>
                <c:pt idx="7620">
                  <c:v>4.3089549999999997E-2</c:v>
                </c:pt>
                <c:pt idx="7621">
                  <c:v>3.9827045999999998E-2</c:v>
                </c:pt>
                <c:pt idx="7622">
                  <c:v>3.6911871999999998E-2</c:v>
                </c:pt>
                <c:pt idx="7623">
                  <c:v>3.4378727999999997E-2</c:v>
                </c:pt>
                <c:pt idx="7624">
                  <c:v>3.2145607E-2</c:v>
                </c:pt>
                <c:pt idx="7625">
                  <c:v>3.0260161000000001E-2</c:v>
                </c:pt>
                <c:pt idx="7626">
                  <c:v>2.8961798E-2</c:v>
                </c:pt>
                <c:pt idx="7627">
                  <c:v>2.8040467999999999E-2</c:v>
                </c:pt>
                <c:pt idx="7628">
                  <c:v>2.7319757E-2</c:v>
                </c:pt>
                <c:pt idx="7629">
                  <c:v>2.6801820000000001E-2</c:v>
                </c:pt>
                <c:pt idx="7630">
                  <c:v>2.6207293999999999E-2</c:v>
                </c:pt>
                <c:pt idx="7631">
                  <c:v>2.5744599E-2</c:v>
                </c:pt>
                <c:pt idx="7632">
                  <c:v>2.5273249000000001E-2</c:v>
                </c:pt>
                <c:pt idx="7633">
                  <c:v>2.4636192000000001E-2</c:v>
                </c:pt>
                <c:pt idx="7634">
                  <c:v>2.3849318000000001E-2</c:v>
                </c:pt>
                <c:pt idx="7635">
                  <c:v>2.2971638999999999E-2</c:v>
                </c:pt>
                <c:pt idx="7636">
                  <c:v>2.2183938E-2</c:v>
                </c:pt>
                <c:pt idx="7637">
                  <c:v>2.1504505E-2</c:v>
                </c:pt>
                <c:pt idx="7638">
                  <c:v>2.0647246000000001E-2</c:v>
                </c:pt>
                <c:pt idx="7639">
                  <c:v>1.9581408000000002E-2</c:v>
                </c:pt>
                <c:pt idx="7640">
                  <c:v>1.8717996000000001E-2</c:v>
                </c:pt>
                <c:pt idx="7641">
                  <c:v>1.8102255000000001E-2</c:v>
                </c:pt>
                <c:pt idx="7642">
                  <c:v>1.7547139999999999E-2</c:v>
                </c:pt>
                <c:pt idx="7643">
                  <c:v>1.6991045E-2</c:v>
                </c:pt>
                <c:pt idx="7644">
                  <c:v>1.6370551000000001E-2</c:v>
                </c:pt>
                <c:pt idx="7645">
                  <c:v>1.5580422E-2</c:v>
                </c:pt>
                <c:pt idx="7646">
                  <c:v>1.4593155E-2</c:v>
                </c:pt>
                <c:pt idx="7647">
                  <c:v>1.3240706E-2</c:v>
                </c:pt>
                <c:pt idx="7648">
                  <c:v>1.1770900000000001E-2</c:v>
                </c:pt>
                <c:pt idx="7649">
                  <c:v>1.0233549E-2</c:v>
                </c:pt>
                <c:pt idx="7650">
                  <c:v>8.5225435000000002E-3</c:v>
                </c:pt>
                <c:pt idx="7651">
                  <c:v>6.6737443000000002E-3</c:v>
                </c:pt>
                <c:pt idx="7652">
                  <c:v>4.6598743000000001E-3</c:v>
                </c:pt>
                <c:pt idx="7653">
                  <c:v>2.5750922999999998E-3</c:v>
                </c:pt>
                <c:pt idx="7654">
                  <c:v>4.3684738000000003E-4</c:v>
                </c:pt>
                <c:pt idx="7655">
                  <c:v>-1.8520819999999999E-3</c:v>
                </c:pt>
                <c:pt idx="7656">
                  <c:v>-3.8702506000000002E-3</c:v>
                </c:pt>
                <c:pt idx="7657">
                  <c:v>-5.4764061999999997E-3</c:v>
                </c:pt>
                <c:pt idx="7658">
                  <c:v>-6.8559262000000001E-3</c:v>
                </c:pt>
                <c:pt idx="7659">
                  <c:v>-8.1753161999999994E-3</c:v>
                </c:pt>
                <c:pt idx="7660">
                  <c:v>-9.4305705000000007E-3</c:v>
                </c:pt>
                <c:pt idx="7661">
                  <c:v>-1.0574614E-2</c:v>
                </c:pt>
                <c:pt idx="7662">
                  <c:v>-1.1767629999999999E-2</c:v>
                </c:pt>
                <c:pt idx="7663">
                  <c:v>-1.2904582E-2</c:v>
                </c:pt>
                <c:pt idx="7664">
                  <c:v>-1.4182879000000001E-2</c:v>
                </c:pt>
                <c:pt idx="7665">
                  <c:v>-1.5300612E-2</c:v>
                </c:pt>
                <c:pt idx="7666">
                  <c:v>-1.6034377999999998E-2</c:v>
                </c:pt>
                <c:pt idx="7667">
                  <c:v>-1.6759862E-2</c:v>
                </c:pt>
                <c:pt idx="7668">
                  <c:v>-1.7501098999999999E-2</c:v>
                </c:pt>
                <c:pt idx="7669">
                  <c:v>-1.8598302000000001E-2</c:v>
                </c:pt>
                <c:pt idx="7670">
                  <c:v>-1.9976034E-2</c:v>
                </c:pt>
                <c:pt idx="7671">
                  <c:v>-2.1067582000000001E-2</c:v>
                </c:pt>
                <c:pt idx="7672">
                  <c:v>-2.1868966E-2</c:v>
                </c:pt>
                <c:pt idx="7673">
                  <c:v>-2.2890674E-2</c:v>
                </c:pt>
                <c:pt idx="7674">
                  <c:v>-2.4150398E-2</c:v>
                </c:pt>
                <c:pt idx="7675">
                  <c:v>-2.54722E-2</c:v>
                </c:pt>
                <c:pt idx="7676">
                  <c:v>-2.6854854000000001E-2</c:v>
                </c:pt>
                <c:pt idx="7677">
                  <c:v>-2.8345523000000001E-2</c:v>
                </c:pt>
                <c:pt idx="7678">
                  <c:v>-2.9861307E-2</c:v>
                </c:pt>
                <c:pt idx="7679">
                  <c:v>-3.1548346999999997E-2</c:v>
                </c:pt>
                <c:pt idx="7680">
                  <c:v>-3.3049977000000001E-2</c:v>
                </c:pt>
                <c:pt idx="7681">
                  <c:v>-3.4676934E-2</c:v>
                </c:pt>
                <c:pt idx="7682">
                  <c:v>-3.6522709E-2</c:v>
                </c:pt>
                <c:pt idx="7683">
                  <c:v>-3.8673377000000002E-2</c:v>
                </c:pt>
                <c:pt idx="7684">
                  <c:v>-4.1124494999999997E-2</c:v>
                </c:pt>
                <c:pt idx="7685">
                  <c:v>-4.3399320999999998E-2</c:v>
                </c:pt>
                <c:pt idx="7686">
                  <c:v>-4.5779404000000003E-2</c:v>
                </c:pt>
                <c:pt idx="7687">
                  <c:v>-4.8358974999999998E-2</c:v>
                </c:pt>
                <c:pt idx="7688">
                  <c:v>-5.0812744E-2</c:v>
                </c:pt>
                <c:pt idx="7689">
                  <c:v>-5.3143616999999997E-2</c:v>
                </c:pt>
                <c:pt idx="7690">
                  <c:v>-5.5232881999999997E-2</c:v>
                </c:pt>
                <c:pt idx="7691">
                  <c:v>-5.7008101999999998E-2</c:v>
                </c:pt>
                <c:pt idx="7692">
                  <c:v>-5.8542957E-2</c:v>
                </c:pt>
                <c:pt idx="7693">
                  <c:v>-5.9950280000000002E-2</c:v>
                </c:pt>
                <c:pt idx="7694">
                  <c:v>-6.1176537000000003E-2</c:v>
                </c:pt>
                <c:pt idx="7695">
                  <c:v>-6.2398993999999999E-2</c:v>
                </c:pt>
                <c:pt idx="7696">
                  <c:v>-6.3823422000000005E-2</c:v>
                </c:pt>
                <c:pt idx="7697">
                  <c:v>-6.5119775000000005E-2</c:v>
                </c:pt>
                <c:pt idx="7698">
                  <c:v>-6.5818419000000003E-2</c:v>
                </c:pt>
                <c:pt idx="7699">
                  <c:v>-6.5936406000000003E-2</c:v>
                </c:pt>
                <c:pt idx="7700">
                  <c:v>-6.5447521999999994E-2</c:v>
                </c:pt>
                <c:pt idx="7701">
                  <c:v>-6.4790825999999996E-2</c:v>
                </c:pt>
                <c:pt idx="7702">
                  <c:v>-6.3997565000000006E-2</c:v>
                </c:pt>
                <c:pt idx="7703">
                  <c:v>-6.2912922999999996E-2</c:v>
                </c:pt>
                <c:pt idx="7704">
                  <c:v>-6.1872246999999998E-2</c:v>
                </c:pt>
                <c:pt idx="7705">
                  <c:v>-6.0805579999999998E-2</c:v>
                </c:pt>
                <c:pt idx="7706">
                  <c:v>-5.9276325999999997E-2</c:v>
                </c:pt>
                <c:pt idx="7707">
                  <c:v>-5.7464380000000002E-2</c:v>
                </c:pt>
                <c:pt idx="7708">
                  <c:v>-5.5504897999999997E-2</c:v>
                </c:pt>
                <c:pt idx="7709">
                  <c:v>-5.3342850999999997E-2</c:v>
                </c:pt>
                <c:pt idx="7710">
                  <c:v>-5.0757656999999998E-2</c:v>
                </c:pt>
                <c:pt idx="7711">
                  <c:v>-4.7865933999999999E-2</c:v>
                </c:pt>
                <c:pt idx="7712">
                  <c:v>-4.4844231999999998E-2</c:v>
                </c:pt>
                <c:pt idx="7713">
                  <c:v>-4.1723920999999997E-2</c:v>
                </c:pt>
                <c:pt idx="7714">
                  <c:v>-3.8648347999999999E-2</c:v>
                </c:pt>
                <c:pt idx="7715">
                  <c:v>-3.5406181000000002E-2</c:v>
                </c:pt>
                <c:pt idx="7716">
                  <c:v>-3.1893250999999997E-2</c:v>
                </c:pt>
                <c:pt idx="7717">
                  <c:v>-2.8334615E-2</c:v>
                </c:pt>
                <c:pt idx="7718">
                  <c:v>-2.4822245E-2</c:v>
                </c:pt>
                <c:pt idx="7719">
                  <c:v>-2.1576993999999999E-2</c:v>
                </c:pt>
                <c:pt idx="7720">
                  <c:v>-1.8556679999999999E-2</c:v>
                </c:pt>
                <c:pt idx="7721">
                  <c:v>-1.5734664999999998E-2</c:v>
                </c:pt>
                <c:pt idx="7722">
                  <c:v>-1.3272321E-2</c:v>
                </c:pt>
                <c:pt idx="7723">
                  <c:v>-1.0823823E-2</c:v>
                </c:pt>
                <c:pt idx="7724">
                  <c:v>-7.9899490999999993E-3</c:v>
                </c:pt>
                <c:pt idx="7725">
                  <c:v>-4.9733813000000003E-3</c:v>
                </c:pt>
                <c:pt idx="7726">
                  <c:v>-1.8425193E-3</c:v>
                </c:pt>
                <c:pt idx="7727">
                  <c:v>1.224148E-3</c:v>
                </c:pt>
                <c:pt idx="7728">
                  <c:v>4.3692736000000001E-3</c:v>
                </c:pt>
                <c:pt idx="7729">
                  <c:v>7.2971164999999999E-3</c:v>
                </c:pt>
                <c:pt idx="7730">
                  <c:v>1.0099795999999999E-2</c:v>
                </c:pt>
                <c:pt idx="7731">
                  <c:v>1.2815485E-2</c:v>
                </c:pt>
                <c:pt idx="7732">
                  <c:v>1.5529596E-2</c:v>
                </c:pt>
                <c:pt idx="7733">
                  <c:v>1.8291398E-2</c:v>
                </c:pt>
                <c:pt idx="7734">
                  <c:v>2.0785399E-2</c:v>
                </c:pt>
                <c:pt idx="7735">
                  <c:v>2.2914789000000001E-2</c:v>
                </c:pt>
                <c:pt idx="7736">
                  <c:v>2.4545198000000001E-2</c:v>
                </c:pt>
                <c:pt idx="7737">
                  <c:v>2.5881711000000002E-2</c:v>
                </c:pt>
                <c:pt idx="7738">
                  <c:v>2.7074207999999999E-2</c:v>
                </c:pt>
                <c:pt idx="7739">
                  <c:v>2.8231362999999999E-2</c:v>
                </c:pt>
                <c:pt idx="7740">
                  <c:v>2.9616447000000001E-2</c:v>
                </c:pt>
                <c:pt idx="7741">
                  <c:v>3.1021934000000001E-2</c:v>
                </c:pt>
                <c:pt idx="7742">
                  <c:v>3.2551107000000003E-2</c:v>
                </c:pt>
                <c:pt idx="7743">
                  <c:v>3.3996059000000002E-2</c:v>
                </c:pt>
                <c:pt idx="7744">
                  <c:v>3.5163186999999999E-2</c:v>
                </c:pt>
                <c:pt idx="7745">
                  <c:v>3.6278493000000002E-2</c:v>
                </c:pt>
                <c:pt idx="7746">
                  <c:v>3.7408043000000002E-2</c:v>
                </c:pt>
                <c:pt idx="7747">
                  <c:v>3.8453870000000001E-2</c:v>
                </c:pt>
                <c:pt idx="7748">
                  <c:v>3.9411183000000002E-2</c:v>
                </c:pt>
                <c:pt idx="7749">
                  <c:v>4.0335220999999997E-2</c:v>
                </c:pt>
                <c:pt idx="7750">
                  <c:v>4.0988877E-2</c:v>
                </c:pt>
                <c:pt idx="7751">
                  <c:v>4.1468918E-2</c:v>
                </c:pt>
                <c:pt idx="7752">
                  <c:v>4.2009168E-2</c:v>
                </c:pt>
                <c:pt idx="7753">
                  <c:v>4.2369049999999998E-2</c:v>
                </c:pt>
                <c:pt idx="7754">
                  <c:v>4.2543224999999997E-2</c:v>
                </c:pt>
                <c:pt idx="7755">
                  <c:v>4.2837603000000002E-2</c:v>
                </c:pt>
                <c:pt idx="7756">
                  <c:v>4.3202367999999998E-2</c:v>
                </c:pt>
                <c:pt idx="7757">
                  <c:v>4.3567281999999999E-2</c:v>
                </c:pt>
                <c:pt idx="7758">
                  <c:v>4.3803254999999999E-2</c:v>
                </c:pt>
                <c:pt idx="7759">
                  <c:v>4.3719218999999997E-2</c:v>
                </c:pt>
                <c:pt idx="7760">
                  <c:v>4.3774006999999997E-2</c:v>
                </c:pt>
                <c:pt idx="7761">
                  <c:v>4.4065031999999997E-2</c:v>
                </c:pt>
                <c:pt idx="7762">
                  <c:v>4.4457264000000003E-2</c:v>
                </c:pt>
                <c:pt idx="7763">
                  <c:v>4.4610047E-2</c:v>
                </c:pt>
                <c:pt idx="7764">
                  <c:v>4.4266126000000003E-2</c:v>
                </c:pt>
                <c:pt idx="7765">
                  <c:v>4.3541426000000001E-2</c:v>
                </c:pt>
                <c:pt idx="7766">
                  <c:v>4.2540970999999997E-2</c:v>
                </c:pt>
                <c:pt idx="7767">
                  <c:v>4.1240335000000003E-2</c:v>
                </c:pt>
                <c:pt idx="7768">
                  <c:v>4.0082281999999997E-2</c:v>
                </c:pt>
                <c:pt idx="7769">
                  <c:v>3.9004693999999999E-2</c:v>
                </c:pt>
                <c:pt idx="7770">
                  <c:v>3.7875227999999997E-2</c:v>
                </c:pt>
                <c:pt idx="7771">
                  <c:v>3.6893101999999997E-2</c:v>
                </c:pt>
                <c:pt idx="7772">
                  <c:v>3.5790998999999997E-2</c:v>
                </c:pt>
                <c:pt idx="7773">
                  <c:v>3.4492874E-2</c:v>
                </c:pt>
                <c:pt idx="7774">
                  <c:v>3.2897902E-2</c:v>
                </c:pt>
                <c:pt idx="7775">
                  <c:v>3.1299347999999998E-2</c:v>
                </c:pt>
                <c:pt idx="7776">
                  <c:v>2.9456722000000001E-2</c:v>
                </c:pt>
                <c:pt idx="7777">
                  <c:v>2.7252665999999998E-2</c:v>
                </c:pt>
                <c:pt idx="7778">
                  <c:v>2.5075185E-2</c:v>
                </c:pt>
                <c:pt idx="7779">
                  <c:v>2.3194968999999999E-2</c:v>
                </c:pt>
                <c:pt idx="7780">
                  <c:v>2.1762990999999999E-2</c:v>
                </c:pt>
                <c:pt idx="7781">
                  <c:v>2.0438294999999999E-2</c:v>
                </c:pt>
                <c:pt idx="7782">
                  <c:v>1.9134211000000002E-2</c:v>
                </c:pt>
                <c:pt idx="7783">
                  <c:v>1.7731072E-2</c:v>
                </c:pt>
                <c:pt idx="7784">
                  <c:v>1.6254920999999999E-2</c:v>
                </c:pt>
                <c:pt idx="7785">
                  <c:v>1.4782485999999999E-2</c:v>
                </c:pt>
                <c:pt idx="7786">
                  <c:v>1.3261103999999999E-2</c:v>
                </c:pt>
                <c:pt idx="7787">
                  <c:v>1.1509864999999999E-2</c:v>
                </c:pt>
                <c:pt idx="7788">
                  <c:v>9.8308401E-3</c:v>
                </c:pt>
                <c:pt idx="7789">
                  <c:v>8.0527522000000008E-3</c:v>
                </c:pt>
                <c:pt idx="7790">
                  <c:v>6.1120172999999996E-3</c:v>
                </c:pt>
                <c:pt idx="7791">
                  <c:v>4.0464287000000002E-3</c:v>
                </c:pt>
                <c:pt idx="7792">
                  <c:v>1.7625497E-3</c:v>
                </c:pt>
                <c:pt idx="7793">
                  <c:v>-4.0448553E-4</c:v>
                </c:pt>
                <c:pt idx="7794">
                  <c:v>-2.2775119000000002E-3</c:v>
                </c:pt>
                <c:pt idx="7795">
                  <c:v>-3.7946562000000001E-3</c:v>
                </c:pt>
                <c:pt idx="7796">
                  <c:v>-5.1471195999999997E-3</c:v>
                </c:pt>
                <c:pt idx="7797">
                  <c:v>-6.2575295000000001E-3</c:v>
                </c:pt>
                <c:pt idx="7798">
                  <c:v>-7.4860713999999997E-3</c:v>
                </c:pt>
                <c:pt idx="7799">
                  <c:v>-8.5366537000000006E-3</c:v>
                </c:pt>
                <c:pt idx="7800">
                  <c:v>-9.6548850000000002E-3</c:v>
                </c:pt>
                <c:pt idx="7801">
                  <c:v>-1.0754939E-2</c:v>
                </c:pt>
                <c:pt idx="7802">
                  <c:v>-1.1713055999999999E-2</c:v>
                </c:pt>
                <c:pt idx="7803">
                  <c:v>-1.2412332E-2</c:v>
                </c:pt>
                <c:pt idx="7804">
                  <c:v>-1.2956539E-2</c:v>
                </c:pt>
                <c:pt idx="7805">
                  <c:v>-1.3523408000000001E-2</c:v>
                </c:pt>
                <c:pt idx="7806">
                  <c:v>-1.4087657E-2</c:v>
                </c:pt>
                <c:pt idx="7807">
                  <c:v>-1.4590103E-2</c:v>
                </c:pt>
                <c:pt idx="7808">
                  <c:v>-1.4906147999999999E-2</c:v>
                </c:pt>
                <c:pt idx="7809">
                  <c:v>-1.5204476999999999E-2</c:v>
                </c:pt>
                <c:pt idx="7810">
                  <c:v>-1.5832282999999999E-2</c:v>
                </c:pt>
                <c:pt idx="7811">
                  <c:v>-1.6878186E-2</c:v>
                </c:pt>
                <c:pt idx="7812">
                  <c:v>-1.8063643000000001E-2</c:v>
                </c:pt>
                <c:pt idx="7813">
                  <c:v>-1.9231792000000001E-2</c:v>
                </c:pt>
                <c:pt idx="7814">
                  <c:v>-2.0351755999999999E-2</c:v>
                </c:pt>
                <c:pt idx="7815">
                  <c:v>-2.1268829E-2</c:v>
                </c:pt>
                <c:pt idx="7816">
                  <c:v>-2.2144925999999999E-2</c:v>
                </c:pt>
                <c:pt idx="7817">
                  <c:v>-2.2868825999999998E-2</c:v>
                </c:pt>
                <c:pt idx="7818">
                  <c:v>-2.3385106999999999E-2</c:v>
                </c:pt>
                <c:pt idx="7819">
                  <c:v>-2.4044909E-2</c:v>
                </c:pt>
                <c:pt idx="7820">
                  <c:v>-2.4742388000000001E-2</c:v>
                </c:pt>
                <c:pt idx="7821">
                  <c:v>-2.5592055999999998E-2</c:v>
                </c:pt>
                <c:pt idx="7822">
                  <c:v>-2.6724813E-2</c:v>
                </c:pt>
                <c:pt idx="7823">
                  <c:v>-2.7827224000000001E-2</c:v>
                </c:pt>
                <c:pt idx="7824">
                  <c:v>-2.8829540000000001E-2</c:v>
                </c:pt>
                <c:pt idx="7825">
                  <c:v>-2.9868258000000002E-2</c:v>
                </c:pt>
                <c:pt idx="7826">
                  <c:v>-3.0871787000000001E-2</c:v>
                </c:pt>
                <c:pt idx="7827">
                  <c:v>-3.1872114E-2</c:v>
                </c:pt>
                <c:pt idx="7828">
                  <c:v>-3.2408994000000003E-2</c:v>
                </c:pt>
                <c:pt idx="7829">
                  <c:v>-3.2625267999999999E-2</c:v>
                </c:pt>
                <c:pt idx="7830">
                  <c:v>-3.2875961000000002E-2</c:v>
                </c:pt>
                <c:pt idx="7831">
                  <c:v>-3.3273305000000003E-2</c:v>
                </c:pt>
                <c:pt idx="7832">
                  <c:v>-3.3750025000000003E-2</c:v>
                </c:pt>
                <c:pt idx="7833">
                  <c:v>-3.3856308000000002E-2</c:v>
                </c:pt>
                <c:pt idx="7834">
                  <c:v>-3.3954035E-2</c:v>
                </c:pt>
                <c:pt idx="7835">
                  <c:v>-3.3681950000000002E-2</c:v>
                </c:pt>
                <c:pt idx="7836">
                  <c:v>-3.3491174999999998E-2</c:v>
                </c:pt>
                <c:pt idx="7837">
                  <c:v>-3.3382492999999999E-2</c:v>
                </c:pt>
                <c:pt idx="7838">
                  <c:v>-3.3211443E-2</c:v>
                </c:pt>
                <c:pt idx="7839">
                  <c:v>-3.3284317000000001E-2</c:v>
                </c:pt>
                <c:pt idx="7840">
                  <c:v>-3.3190089999999998E-2</c:v>
                </c:pt>
                <c:pt idx="7841">
                  <c:v>-3.2635922999999997E-2</c:v>
                </c:pt>
                <c:pt idx="7842">
                  <c:v>-3.1929709000000001E-2</c:v>
                </c:pt>
                <c:pt idx="7843">
                  <c:v>-3.0885567999999999E-2</c:v>
                </c:pt>
                <c:pt idx="7844">
                  <c:v>-2.9408798E-2</c:v>
                </c:pt>
                <c:pt idx="7845">
                  <c:v>-2.7356024E-2</c:v>
                </c:pt>
                <c:pt idx="7846">
                  <c:v>-2.4915554999999999E-2</c:v>
                </c:pt>
                <c:pt idx="7847">
                  <c:v>-2.2356359999999999E-2</c:v>
                </c:pt>
                <c:pt idx="7848">
                  <c:v>-1.9686155E-2</c:v>
                </c:pt>
                <c:pt idx="7849">
                  <c:v>-1.7056438E-2</c:v>
                </c:pt>
                <c:pt idx="7850">
                  <c:v>-1.4341768E-2</c:v>
                </c:pt>
                <c:pt idx="7851">
                  <c:v>-1.1405501E-2</c:v>
                </c:pt>
                <c:pt idx="7852">
                  <c:v>-8.1969052999999997E-3</c:v>
                </c:pt>
                <c:pt idx="7853">
                  <c:v>-4.9497717999999998E-3</c:v>
                </c:pt>
                <c:pt idx="7854">
                  <c:v>-1.6668015E-3</c:v>
                </c:pt>
                <c:pt idx="7855">
                  <c:v>1.4378607E-3</c:v>
                </c:pt>
                <c:pt idx="7856">
                  <c:v>4.3556000000000003E-3</c:v>
                </c:pt>
                <c:pt idx="7857">
                  <c:v>7.3196019999999997E-3</c:v>
                </c:pt>
                <c:pt idx="7858">
                  <c:v>1.0258829000000001E-2</c:v>
                </c:pt>
                <c:pt idx="7859">
                  <c:v>1.3156684E-2</c:v>
                </c:pt>
                <c:pt idx="7860">
                  <c:v>1.5857425000000001E-2</c:v>
                </c:pt>
                <c:pt idx="7861">
                  <c:v>1.8451649000000001E-2</c:v>
                </c:pt>
                <c:pt idx="7862">
                  <c:v>2.0775728E-2</c:v>
                </c:pt>
                <c:pt idx="7863">
                  <c:v>2.2887490999999999E-2</c:v>
                </c:pt>
                <c:pt idx="7864">
                  <c:v>2.4841140000000001E-2</c:v>
                </c:pt>
                <c:pt idx="7865">
                  <c:v>2.6647093E-2</c:v>
                </c:pt>
                <c:pt idx="7866">
                  <c:v>2.8301066999999999E-2</c:v>
                </c:pt>
                <c:pt idx="7867">
                  <c:v>2.9689756000000001E-2</c:v>
                </c:pt>
                <c:pt idx="7868">
                  <c:v>3.0534141000000001E-2</c:v>
                </c:pt>
                <c:pt idx="7869">
                  <c:v>3.1075107000000001E-2</c:v>
                </c:pt>
                <c:pt idx="7870">
                  <c:v>3.1164079000000001E-2</c:v>
                </c:pt>
                <c:pt idx="7871">
                  <c:v>3.1069204999999999E-2</c:v>
                </c:pt>
                <c:pt idx="7872">
                  <c:v>3.0709167999999998E-2</c:v>
                </c:pt>
                <c:pt idx="7873">
                  <c:v>2.9716171E-2</c:v>
                </c:pt>
                <c:pt idx="7874">
                  <c:v>2.8467070000000001E-2</c:v>
                </c:pt>
                <c:pt idx="7875">
                  <c:v>2.7068724999999998E-2</c:v>
                </c:pt>
                <c:pt idx="7876">
                  <c:v>2.551604E-2</c:v>
                </c:pt>
                <c:pt idx="7877">
                  <c:v>2.3809645000000001E-2</c:v>
                </c:pt>
                <c:pt idx="7878">
                  <c:v>2.1946619000000001E-2</c:v>
                </c:pt>
                <c:pt idx="7879">
                  <c:v>1.9951618000000001E-2</c:v>
                </c:pt>
                <c:pt idx="7880">
                  <c:v>1.7714720999999999E-2</c:v>
                </c:pt>
                <c:pt idx="7881">
                  <c:v>1.5230731000000001E-2</c:v>
                </c:pt>
                <c:pt idx="7882">
                  <c:v>1.2669849E-2</c:v>
                </c:pt>
                <c:pt idx="7883">
                  <c:v>1.0258751999999999E-2</c:v>
                </c:pt>
                <c:pt idx="7884">
                  <c:v>8.1293431999999999E-3</c:v>
                </c:pt>
                <c:pt idx="7885">
                  <c:v>6.0321562000000004E-3</c:v>
                </c:pt>
                <c:pt idx="7886">
                  <c:v>4.0329168000000004E-3</c:v>
                </c:pt>
                <c:pt idx="7887">
                  <c:v>2.0388402000000002E-3</c:v>
                </c:pt>
                <c:pt idx="7888">
                  <c:v>4.0774117E-5</c:v>
                </c:pt>
                <c:pt idx="7889">
                  <c:v>-1.5253339999999999E-3</c:v>
                </c:pt>
                <c:pt idx="7890">
                  <c:v>-2.9851217000000001E-3</c:v>
                </c:pt>
                <c:pt idx="7891">
                  <c:v>-3.9224617999999998E-3</c:v>
                </c:pt>
                <c:pt idx="7892">
                  <c:v>-4.2566827999999998E-3</c:v>
                </c:pt>
                <c:pt idx="7893">
                  <c:v>-4.0322637999999997E-3</c:v>
                </c:pt>
                <c:pt idx="7894">
                  <c:v>-3.5428322000000002E-3</c:v>
                </c:pt>
                <c:pt idx="7895">
                  <c:v>-3.2906253999999998E-3</c:v>
                </c:pt>
                <c:pt idx="7896">
                  <c:v>-3.0934685E-3</c:v>
                </c:pt>
                <c:pt idx="7897">
                  <c:v>-2.7584808000000001E-3</c:v>
                </c:pt>
                <c:pt idx="7898">
                  <c:v>-2.0948397000000001E-3</c:v>
                </c:pt>
                <c:pt idx="7899">
                  <c:v>-1.0571262999999999E-3</c:v>
                </c:pt>
                <c:pt idx="7900">
                  <c:v>3.2070892999999998E-4</c:v>
                </c:pt>
                <c:pt idx="7901">
                  <c:v>1.8060387000000001E-3</c:v>
                </c:pt>
                <c:pt idx="7902">
                  <c:v>3.5137056E-3</c:v>
                </c:pt>
                <c:pt idx="7903">
                  <c:v>5.643075E-3</c:v>
                </c:pt>
                <c:pt idx="7904">
                  <c:v>7.8884174999999997E-3</c:v>
                </c:pt>
                <c:pt idx="7905">
                  <c:v>9.8449174999999996E-3</c:v>
                </c:pt>
                <c:pt idx="7906">
                  <c:v>1.2064937E-2</c:v>
                </c:pt>
                <c:pt idx="7907">
                  <c:v>1.4408673E-2</c:v>
                </c:pt>
                <c:pt idx="7908">
                  <c:v>1.6687713999999999E-2</c:v>
                </c:pt>
                <c:pt idx="7909">
                  <c:v>1.8790449000000001E-2</c:v>
                </c:pt>
                <c:pt idx="7910">
                  <c:v>2.0696481999999999E-2</c:v>
                </c:pt>
                <c:pt idx="7911">
                  <c:v>2.2306737E-2</c:v>
                </c:pt>
                <c:pt idx="7912">
                  <c:v>2.3852025999999998E-2</c:v>
                </c:pt>
                <c:pt idx="7913">
                  <c:v>2.5090715E-2</c:v>
                </c:pt>
                <c:pt idx="7914">
                  <c:v>2.6213071000000001E-2</c:v>
                </c:pt>
                <c:pt idx="7915">
                  <c:v>2.7249882E-2</c:v>
                </c:pt>
                <c:pt idx="7916">
                  <c:v>2.8264833999999999E-2</c:v>
                </c:pt>
                <c:pt idx="7917">
                  <c:v>2.9480882E-2</c:v>
                </c:pt>
                <c:pt idx="7918">
                  <c:v>3.0687796E-2</c:v>
                </c:pt>
                <c:pt idx="7919">
                  <c:v>3.1724435000000002E-2</c:v>
                </c:pt>
                <c:pt idx="7920">
                  <c:v>3.2563373999999999E-2</c:v>
                </c:pt>
                <c:pt idx="7921">
                  <c:v>3.2987542000000002E-2</c:v>
                </c:pt>
                <c:pt idx="7922">
                  <c:v>3.3027657000000002E-2</c:v>
                </c:pt>
                <c:pt idx="7923">
                  <c:v>3.2834454999999999E-2</c:v>
                </c:pt>
                <c:pt idx="7924">
                  <c:v>3.2569366000000002E-2</c:v>
                </c:pt>
                <c:pt idx="7925">
                  <c:v>3.2381595999999999E-2</c:v>
                </c:pt>
                <c:pt idx="7926">
                  <c:v>3.2361255999999998E-2</c:v>
                </c:pt>
                <c:pt idx="7927">
                  <c:v>3.2380330999999998E-2</c:v>
                </c:pt>
                <c:pt idx="7928">
                  <c:v>3.1976293000000003E-2</c:v>
                </c:pt>
                <c:pt idx="7929">
                  <c:v>3.1086365000000001E-2</c:v>
                </c:pt>
                <c:pt idx="7930">
                  <c:v>2.9851926000000001E-2</c:v>
                </c:pt>
                <c:pt idx="7931">
                  <c:v>2.8314729E-2</c:v>
                </c:pt>
                <c:pt idx="7932">
                  <c:v>2.6942443E-2</c:v>
                </c:pt>
                <c:pt idx="7933">
                  <c:v>2.5722347999999999E-2</c:v>
                </c:pt>
                <c:pt idx="7934">
                  <c:v>2.4903537999999999E-2</c:v>
                </c:pt>
                <c:pt idx="7935">
                  <c:v>2.4179295E-2</c:v>
                </c:pt>
                <c:pt idx="7936">
                  <c:v>2.3441333000000002E-2</c:v>
                </c:pt>
                <c:pt idx="7937">
                  <c:v>2.2323619999999999E-2</c:v>
                </c:pt>
                <c:pt idx="7938">
                  <c:v>2.0974654999999998E-2</c:v>
                </c:pt>
                <c:pt idx="7939">
                  <c:v>1.9713499999999998E-2</c:v>
                </c:pt>
                <c:pt idx="7940">
                  <c:v>1.8639622000000002E-2</c:v>
                </c:pt>
                <c:pt idx="7941">
                  <c:v>1.7503385E-2</c:v>
                </c:pt>
                <c:pt idx="7942">
                  <c:v>1.5888975999999999E-2</c:v>
                </c:pt>
                <c:pt idx="7943">
                  <c:v>1.3642128E-2</c:v>
                </c:pt>
                <c:pt idx="7944">
                  <c:v>1.079255E-2</c:v>
                </c:pt>
                <c:pt idx="7945">
                  <c:v>7.4969004999999997E-3</c:v>
                </c:pt>
                <c:pt idx="7946">
                  <c:v>4.2934200999999996E-3</c:v>
                </c:pt>
                <c:pt idx="7947">
                  <c:v>1.1206253E-3</c:v>
                </c:pt>
                <c:pt idx="7948">
                  <c:v>-1.945095E-3</c:v>
                </c:pt>
                <c:pt idx="7949">
                  <c:v>-4.9512818000000004E-3</c:v>
                </c:pt>
                <c:pt idx="7950">
                  <c:v>-7.9884528000000003E-3</c:v>
                </c:pt>
                <c:pt idx="7951">
                  <c:v>-1.1385859E-2</c:v>
                </c:pt>
                <c:pt idx="7952">
                  <c:v>-1.5086857E-2</c:v>
                </c:pt>
                <c:pt idx="7953">
                  <c:v>-1.8886085E-2</c:v>
                </c:pt>
                <c:pt idx="7954">
                  <c:v>-2.2430511E-2</c:v>
                </c:pt>
                <c:pt idx="7955">
                  <c:v>-2.5622695000000001E-2</c:v>
                </c:pt>
                <c:pt idx="7956">
                  <c:v>-2.8778682999999999E-2</c:v>
                </c:pt>
                <c:pt idx="7957">
                  <c:v>-3.1933533E-2</c:v>
                </c:pt>
                <c:pt idx="7958">
                  <c:v>-3.5081367000000002E-2</c:v>
                </c:pt>
                <c:pt idx="7959">
                  <c:v>-3.8249133999999997E-2</c:v>
                </c:pt>
                <c:pt idx="7960">
                  <c:v>-4.1327128999999997E-2</c:v>
                </c:pt>
                <c:pt idx="7961">
                  <c:v>-4.4270656999999998E-2</c:v>
                </c:pt>
                <c:pt idx="7962">
                  <c:v>-4.6962698999999997E-2</c:v>
                </c:pt>
                <c:pt idx="7963">
                  <c:v>-4.9436788000000002E-2</c:v>
                </c:pt>
                <c:pt idx="7964">
                  <c:v>-5.1617484999999998E-2</c:v>
                </c:pt>
                <c:pt idx="7965">
                  <c:v>-5.3431241999999997E-2</c:v>
                </c:pt>
                <c:pt idx="7966">
                  <c:v>-5.5179499E-2</c:v>
                </c:pt>
                <c:pt idx="7967">
                  <c:v>-5.6632742999999999E-2</c:v>
                </c:pt>
                <c:pt idx="7968">
                  <c:v>-5.7953259999999999E-2</c:v>
                </c:pt>
                <c:pt idx="7969">
                  <c:v>-5.9164885E-2</c:v>
                </c:pt>
                <c:pt idx="7970">
                  <c:v>-5.9901312999999998E-2</c:v>
                </c:pt>
                <c:pt idx="7971">
                  <c:v>-5.9930219999999999E-2</c:v>
                </c:pt>
                <c:pt idx="7972">
                  <c:v>-5.9306138000000001E-2</c:v>
                </c:pt>
                <c:pt idx="7973">
                  <c:v>-5.8300207E-2</c:v>
                </c:pt>
                <c:pt idx="7974">
                  <c:v>-5.6706271000000003E-2</c:v>
                </c:pt>
                <c:pt idx="7975">
                  <c:v>-5.4665432E-2</c:v>
                </c:pt>
                <c:pt idx="7976">
                  <c:v>-5.2372149999999999E-2</c:v>
                </c:pt>
                <c:pt idx="7977">
                  <c:v>-5.0115936E-2</c:v>
                </c:pt>
                <c:pt idx="7978">
                  <c:v>-4.7874841000000001E-2</c:v>
                </c:pt>
                <c:pt idx="7979">
                  <c:v>-4.5462095000000001E-2</c:v>
                </c:pt>
                <c:pt idx="7980">
                  <c:v>-4.2833456999999998E-2</c:v>
                </c:pt>
                <c:pt idx="7981">
                  <c:v>-3.9935835000000003E-2</c:v>
                </c:pt>
                <c:pt idx="7982">
                  <c:v>-3.6939820999999998E-2</c:v>
                </c:pt>
                <c:pt idx="7983">
                  <c:v>-3.3681444999999997E-2</c:v>
                </c:pt>
                <c:pt idx="7984">
                  <c:v>-3.0192264E-2</c:v>
                </c:pt>
                <c:pt idx="7985">
                  <c:v>-2.6560683000000002E-2</c:v>
                </c:pt>
                <c:pt idx="7986">
                  <c:v>-2.2837096000000001E-2</c:v>
                </c:pt>
                <c:pt idx="7987">
                  <c:v>-1.9147873999999999E-2</c:v>
                </c:pt>
                <c:pt idx="7988">
                  <c:v>-1.5369391E-2</c:v>
                </c:pt>
                <c:pt idx="7989">
                  <c:v>-1.136699E-2</c:v>
                </c:pt>
                <c:pt idx="7990">
                  <c:v>-7.0842589999999999E-3</c:v>
                </c:pt>
                <c:pt idx="7991">
                  <c:v>-2.8974453999999999E-3</c:v>
                </c:pt>
                <c:pt idx="7992">
                  <c:v>9.0143961000000003E-4</c:v>
                </c:pt>
                <c:pt idx="7993">
                  <c:v>4.2090503999999999E-3</c:v>
                </c:pt>
                <c:pt idx="7994">
                  <c:v>7.1569609000000003E-3</c:v>
                </c:pt>
                <c:pt idx="7995">
                  <c:v>9.7864879999999994E-3</c:v>
                </c:pt>
                <c:pt idx="7996">
                  <c:v>1.2190642999999999E-2</c:v>
                </c:pt>
                <c:pt idx="7997">
                  <c:v>1.4502973000000001E-2</c:v>
                </c:pt>
                <c:pt idx="7998">
                  <c:v>1.6876650999999999E-2</c:v>
                </c:pt>
                <c:pt idx="7999">
                  <c:v>1.8996025999999999E-2</c:v>
                </c:pt>
                <c:pt idx="8000">
                  <c:v>2.0654187000000001E-2</c:v>
                </c:pt>
                <c:pt idx="8001">
                  <c:v>2.1817514E-2</c:v>
                </c:pt>
                <c:pt idx="8002">
                  <c:v>2.2828923000000001E-2</c:v>
                </c:pt>
                <c:pt idx="8003">
                  <c:v>2.3916751E-2</c:v>
                </c:pt>
                <c:pt idx="8004">
                  <c:v>2.4772063E-2</c:v>
                </c:pt>
                <c:pt idx="8005">
                  <c:v>2.5600907999999999E-2</c:v>
                </c:pt>
                <c:pt idx="8006">
                  <c:v>2.6350274E-2</c:v>
                </c:pt>
                <c:pt idx="8007">
                  <c:v>2.6806747999999998E-2</c:v>
                </c:pt>
                <c:pt idx="8008">
                  <c:v>2.6810351E-2</c:v>
                </c:pt>
                <c:pt idx="8009">
                  <c:v>2.6719772999999999E-2</c:v>
                </c:pt>
                <c:pt idx="8010">
                  <c:v>2.6471016E-2</c:v>
                </c:pt>
                <c:pt idx="8011">
                  <c:v>2.6015764E-2</c:v>
                </c:pt>
                <c:pt idx="8012">
                  <c:v>2.5638673000000001E-2</c:v>
                </c:pt>
                <c:pt idx="8013">
                  <c:v>2.5125564999999999E-2</c:v>
                </c:pt>
                <c:pt idx="8014">
                  <c:v>2.4580376000000001E-2</c:v>
                </c:pt>
                <c:pt idx="8015">
                  <c:v>2.3919751999999999E-2</c:v>
                </c:pt>
                <c:pt idx="8016">
                  <c:v>2.3289667999999999E-2</c:v>
                </c:pt>
                <c:pt idx="8017">
                  <c:v>2.2596194E-2</c:v>
                </c:pt>
                <c:pt idx="8018">
                  <c:v>2.1748703000000001E-2</c:v>
                </c:pt>
                <c:pt idx="8019">
                  <c:v>2.1149385E-2</c:v>
                </c:pt>
                <c:pt idx="8020">
                  <c:v>2.0624386000000001E-2</c:v>
                </c:pt>
                <c:pt idx="8021">
                  <c:v>2.0328840000000001E-2</c:v>
                </c:pt>
                <c:pt idx="8022">
                  <c:v>2.0048889E-2</c:v>
                </c:pt>
                <c:pt idx="8023">
                  <c:v>1.9890041000000001E-2</c:v>
                </c:pt>
                <c:pt idx="8024">
                  <c:v>1.9764717000000001E-2</c:v>
                </c:pt>
                <c:pt idx="8025">
                  <c:v>1.9818671E-2</c:v>
                </c:pt>
                <c:pt idx="8026">
                  <c:v>1.9987641E-2</c:v>
                </c:pt>
                <c:pt idx="8027">
                  <c:v>1.9926143E-2</c:v>
                </c:pt>
                <c:pt idx="8028">
                  <c:v>1.9877260000000001E-2</c:v>
                </c:pt>
                <c:pt idx="8029">
                  <c:v>2.0086039999999999E-2</c:v>
                </c:pt>
                <c:pt idx="8030">
                  <c:v>2.0408424000000001E-2</c:v>
                </c:pt>
                <c:pt idx="8031">
                  <c:v>2.056674E-2</c:v>
                </c:pt>
                <c:pt idx="8032">
                  <c:v>2.0767047E-2</c:v>
                </c:pt>
                <c:pt idx="8033">
                  <c:v>2.0529815999999999E-2</c:v>
                </c:pt>
                <c:pt idx="8034">
                  <c:v>2.0190588999999998E-2</c:v>
                </c:pt>
                <c:pt idx="8035">
                  <c:v>1.9877066999999998E-2</c:v>
                </c:pt>
                <c:pt idx="8036">
                  <c:v>1.9386065000000001E-2</c:v>
                </c:pt>
                <c:pt idx="8037">
                  <c:v>1.8732793000000001E-2</c:v>
                </c:pt>
                <c:pt idx="8038">
                  <c:v>1.8027385E-2</c:v>
                </c:pt>
                <c:pt idx="8039">
                  <c:v>1.7228051000000001E-2</c:v>
                </c:pt>
                <c:pt idx="8040">
                  <c:v>1.6427416E-2</c:v>
                </c:pt>
                <c:pt idx="8041">
                  <c:v>1.5724996000000002E-2</c:v>
                </c:pt>
                <c:pt idx="8042">
                  <c:v>1.5020442E-2</c:v>
                </c:pt>
                <c:pt idx="8043">
                  <c:v>1.4169015E-2</c:v>
                </c:pt>
                <c:pt idx="8044">
                  <c:v>1.2998737E-2</c:v>
                </c:pt>
                <c:pt idx="8045">
                  <c:v>1.1435604E-2</c:v>
                </c:pt>
                <c:pt idx="8046">
                  <c:v>9.6693914999999991E-3</c:v>
                </c:pt>
                <c:pt idx="8047">
                  <c:v>8.1483625000000007E-3</c:v>
                </c:pt>
                <c:pt idx="8048">
                  <c:v>6.7257061999999998E-3</c:v>
                </c:pt>
                <c:pt idx="8049">
                  <c:v>5.4939198999999998E-3</c:v>
                </c:pt>
                <c:pt idx="8050">
                  <c:v>4.3839973999999999E-3</c:v>
                </c:pt>
                <c:pt idx="8051">
                  <c:v>3.3868219999999998E-3</c:v>
                </c:pt>
                <c:pt idx="8052">
                  <c:v>2.3382854E-3</c:v>
                </c:pt>
                <c:pt idx="8053">
                  <c:v>1.3907326E-3</c:v>
                </c:pt>
                <c:pt idx="8054">
                  <c:v>6.6294274999999995E-4</c:v>
                </c:pt>
                <c:pt idx="8055">
                  <c:v>2.0475876999999999E-4</c:v>
                </c:pt>
                <c:pt idx="8056">
                  <c:v>-2.148528E-4</c:v>
                </c:pt>
                <c:pt idx="8057">
                  <c:v>-6.2774646999999995E-4</c:v>
                </c:pt>
                <c:pt idx="8058">
                  <c:v>-9.7977114000000003E-4</c:v>
                </c:pt>
                <c:pt idx="8059">
                  <c:v>-1.1978764E-3</c:v>
                </c:pt>
                <c:pt idx="8060">
                  <c:v>-1.5419157000000001E-3</c:v>
                </c:pt>
                <c:pt idx="8061">
                  <c:v>-2.0247221000000001E-3</c:v>
                </c:pt>
                <c:pt idx="8062">
                  <c:v>-2.6151529999999998E-3</c:v>
                </c:pt>
                <c:pt idx="8063">
                  <c:v>-3.1570591999999999E-3</c:v>
                </c:pt>
                <c:pt idx="8064">
                  <c:v>-3.7439379E-3</c:v>
                </c:pt>
                <c:pt idx="8065">
                  <c:v>-4.2855797000000001E-3</c:v>
                </c:pt>
                <c:pt idx="8066">
                  <c:v>-4.8300482999999996E-3</c:v>
                </c:pt>
                <c:pt idx="8067">
                  <c:v>-4.9866722000000002E-3</c:v>
                </c:pt>
                <c:pt idx="8068">
                  <c:v>-4.9234596E-3</c:v>
                </c:pt>
                <c:pt idx="8069">
                  <c:v>-4.8734225000000003E-3</c:v>
                </c:pt>
                <c:pt idx="8070">
                  <c:v>-4.8997909000000001E-3</c:v>
                </c:pt>
                <c:pt idx="8071">
                  <c:v>-5.0159332999999999E-3</c:v>
                </c:pt>
                <c:pt idx="8072">
                  <c:v>-5.1683353999999997E-3</c:v>
                </c:pt>
                <c:pt idx="8073">
                  <c:v>-5.5341406999999997E-3</c:v>
                </c:pt>
                <c:pt idx="8074">
                  <c:v>-5.8665460999999999E-3</c:v>
                </c:pt>
                <c:pt idx="8075">
                  <c:v>-6.2258783000000003E-3</c:v>
                </c:pt>
                <c:pt idx="8076">
                  <c:v>-6.9858602000000001E-3</c:v>
                </c:pt>
                <c:pt idx="8077">
                  <c:v>-7.8441790999999993E-3</c:v>
                </c:pt>
                <c:pt idx="8078">
                  <c:v>-8.7277689999999998E-3</c:v>
                </c:pt>
                <c:pt idx="8079">
                  <c:v>-9.5091490999999993E-3</c:v>
                </c:pt>
                <c:pt idx="8080">
                  <c:v>-1.0221798000000001E-2</c:v>
                </c:pt>
                <c:pt idx="8081">
                  <c:v>-1.0880083E-2</c:v>
                </c:pt>
                <c:pt idx="8082">
                  <c:v>-1.1294222E-2</c:v>
                </c:pt>
                <c:pt idx="8083">
                  <c:v>-1.144687E-2</c:v>
                </c:pt>
                <c:pt idx="8084">
                  <c:v>-1.1554335000000001E-2</c:v>
                </c:pt>
                <c:pt idx="8085">
                  <c:v>-1.1700947E-2</c:v>
                </c:pt>
                <c:pt idx="8086">
                  <c:v>-1.213152E-2</c:v>
                </c:pt>
                <c:pt idx="8087">
                  <c:v>-1.270363E-2</c:v>
                </c:pt>
                <c:pt idx="8088">
                  <c:v>-1.3329720999999999E-2</c:v>
                </c:pt>
                <c:pt idx="8089">
                  <c:v>-1.4076395E-2</c:v>
                </c:pt>
                <c:pt idx="8090">
                  <c:v>-1.4652627999999999E-2</c:v>
                </c:pt>
                <c:pt idx="8091">
                  <c:v>-1.4908897000000001E-2</c:v>
                </c:pt>
                <c:pt idx="8092">
                  <c:v>-1.4853890999999999E-2</c:v>
                </c:pt>
                <c:pt idx="8093">
                  <c:v>-1.4611117E-2</c:v>
                </c:pt>
                <c:pt idx="8094">
                  <c:v>-1.444578E-2</c:v>
                </c:pt>
                <c:pt idx="8095">
                  <c:v>-1.4080356E-2</c:v>
                </c:pt>
                <c:pt idx="8096">
                  <c:v>-1.3555487999999999E-2</c:v>
                </c:pt>
                <c:pt idx="8097">
                  <c:v>-1.3061948E-2</c:v>
                </c:pt>
                <c:pt idx="8098">
                  <c:v>-1.2491947E-2</c:v>
                </c:pt>
                <c:pt idx="8099">
                  <c:v>-1.1752182E-2</c:v>
                </c:pt>
                <c:pt idx="8100">
                  <c:v>-1.0808857E-2</c:v>
                </c:pt>
                <c:pt idx="8101">
                  <c:v>-9.5691670999999996E-3</c:v>
                </c:pt>
                <c:pt idx="8102">
                  <c:v>-8.3932455000000003E-3</c:v>
                </c:pt>
                <c:pt idx="8103">
                  <c:v>-7.3139394999999999E-3</c:v>
                </c:pt>
                <c:pt idx="8104">
                  <c:v>-6.6033901999999998E-3</c:v>
                </c:pt>
                <c:pt idx="8105">
                  <c:v>-6.0540641000000001E-3</c:v>
                </c:pt>
                <c:pt idx="8106">
                  <c:v>-5.3777286999999998E-3</c:v>
                </c:pt>
                <c:pt idx="8107">
                  <c:v>-4.6655645999999999E-3</c:v>
                </c:pt>
                <c:pt idx="8108">
                  <c:v>-3.8163633999999998E-3</c:v>
                </c:pt>
                <c:pt idx="8109">
                  <c:v>-3.0288976999999998E-3</c:v>
                </c:pt>
                <c:pt idx="8110">
                  <c:v>-2.1768164E-3</c:v>
                </c:pt>
                <c:pt idx="8111">
                  <c:v>-1.568563E-3</c:v>
                </c:pt>
                <c:pt idx="8112">
                  <c:v>-1.4572738999999999E-3</c:v>
                </c:pt>
                <c:pt idx="8113">
                  <c:v>-1.728264E-3</c:v>
                </c:pt>
                <c:pt idx="8114">
                  <c:v>-2.2287532000000001E-3</c:v>
                </c:pt>
                <c:pt idx="8115">
                  <c:v>-2.8651278000000001E-3</c:v>
                </c:pt>
                <c:pt idx="8116">
                  <c:v>-3.5536267000000001E-3</c:v>
                </c:pt>
                <c:pt idx="8117">
                  <c:v>-3.9283673E-3</c:v>
                </c:pt>
                <c:pt idx="8118">
                  <c:v>-4.1943724999999998E-3</c:v>
                </c:pt>
                <c:pt idx="8119">
                  <c:v>-4.3069361000000004E-3</c:v>
                </c:pt>
                <c:pt idx="8120">
                  <c:v>-4.1732100999999997E-3</c:v>
                </c:pt>
                <c:pt idx="8121">
                  <c:v>-3.8806828000000002E-3</c:v>
                </c:pt>
                <c:pt idx="8122">
                  <c:v>-3.5362711000000002E-3</c:v>
                </c:pt>
                <c:pt idx="8123">
                  <c:v>-3.0391289999999998E-3</c:v>
                </c:pt>
                <c:pt idx="8124">
                  <c:v>-2.3049561E-3</c:v>
                </c:pt>
                <c:pt idx="8125">
                  <c:v>-1.2717089E-3</c:v>
                </c:pt>
                <c:pt idx="8126">
                  <c:v>-1.1283296E-5</c:v>
                </c:pt>
                <c:pt idx="8127">
                  <c:v>9.2869796999999995E-4</c:v>
                </c:pt>
                <c:pt idx="8128">
                  <c:v>1.6027903999999999E-3</c:v>
                </c:pt>
                <c:pt idx="8129">
                  <c:v>2.0602723999999998E-3</c:v>
                </c:pt>
                <c:pt idx="8130">
                  <c:v>2.6014674999999998E-3</c:v>
                </c:pt>
                <c:pt idx="8131">
                  <c:v>3.1254448000000001E-3</c:v>
                </c:pt>
                <c:pt idx="8132">
                  <c:v>3.9281819000000001E-3</c:v>
                </c:pt>
                <c:pt idx="8133">
                  <c:v>4.5683692999999997E-3</c:v>
                </c:pt>
                <c:pt idx="8134">
                  <c:v>5.0771566000000004E-3</c:v>
                </c:pt>
                <c:pt idx="8135">
                  <c:v>5.5013320000000003E-3</c:v>
                </c:pt>
                <c:pt idx="8136">
                  <c:v>5.8651008000000001E-3</c:v>
                </c:pt>
                <c:pt idx="8137">
                  <c:v>6.0806098999999997E-3</c:v>
                </c:pt>
                <c:pt idx="8138">
                  <c:v>6.0766244999999998E-3</c:v>
                </c:pt>
                <c:pt idx="8139">
                  <c:v>6.2766690999999999E-3</c:v>
                </c:pt>
                <c:pt idx="8140">
                  <c:v>6.7769357999999998E-3</c:v>
                </c:pt>
                <c:pt idx="8141">
                  <c:v>7.6029727999999998E-3</c:v>
                </c:pt>
                <c:pt idx="8142">
                  <c:v>8.5403308000000008E-3</c:v>
                </c:pt>
                <c:pt idx="8143">
                  <c:v>9.1817611999999993E-3</c:v>
                </c:pt>
                <c:pt idx="8144">
                  <c:v>9.6112325000000005E-3</c:v>
                </c:pt>
                <c:pt idx="8145">
                  <c:v>9.9394849E-3</c:v>
                </c:pt>
                <c:pt idx="8146">
                  <c:v>1.0333919E-2</c:v>
                </c:pt>
                <c:pt idx="8147">
                  <c:v>1.0519680999999999E-2</c:v>
                </c:pt>
                <c:pt idx="8148">
                  <c:v>1.0566195E-2</c:v>
                </c:pt>
                <c:pt idx="8149">
                  <c:v>1.0421063E-2</c:v>
                </c:pt>
                <c:pt idx="8150">
                  <c:v>9.8111932999999998E-3</c:v>
                </c:pt>
                <c:pt idx="8151">
                  <c:v>9.0388116000000001E-3</c:v>
                </c:pt>
                <c:pt idx="8152">
                  <c:v>8.0773939000000003E-3</c:v>
                </c:pt>
                <c:pt idx="8153">
                  <c:v>6.9952221999999998E-3</c:v>
                </c:pt>
                <c:pt idx="8154">
                  <c:v>5.7246904999999999E-3</c:v>
                </c:pt>
                <c:pt idx="8155">
                  <c:v>4.3565124999999996E-3</c:v>
                </c:pt>
                <c:pt idx="8156">
                  <c:v>2.6993466999999998E-3</c:v>
                </c:pt>
                <c:pt idx="8157">
                  <c:v>9.7317903E-4</c:v>
                </c:pt>
                <c:pt idx="8158">
                  <c:v>-6.4671387999999999E-4</c:v>
                </c:pt>
                <c:pt idx="8159">
                  <c:v>-2.2245434E-3</c:v>
                </c:pt>
                <c:pt idx="8160">
                  <c:v>-3.6084652E-3</c:v>
                </c:pt>
                <c:pt idx="8161">
                  <c:v>-4.8686399E-3</c:v>
                </c:pt>
                <c:pt idx="8162">
                  <c:v>-5.9605578000000003E-3</c:v>
                </c:pt>
                <c:pt idx="8163">
                  <c:v>-6.9102731999999998E-3</c:v>
                </c:pt>
                <c:pt idx="8164">
                  <c:v>-7.6990916000000001E-3</c:v>
                </c:pt>
                <c:pt idx="8165">
                  <c:v>-8.2803883000000002E-3</c:v>
                </c:pt>
                <c:pt idx="8166">
                  <c:v>-8.5314681E-3</c:v>
                </c:pt>
                <c:pt idx="8167">
                  <c:v>-8.4792203999999993E-3</c:v>
                </c:pt>
                <c:pt idx="8168">
                  <c:v>-8.2369256999999998E-3</c:v>
                </c:pt>
                <c:pt idx="8169">
                  <c:v>-8.0622587999999995E-3</c:v>
                </c:pt>
                <c:pt idx="8170">
                  <c:v>-7.7753531999999997E-3</c:v>
                </c:pt>
                <c:pt idx="8171">
                  <c:v>-7.2956104000000003E-3</c:v>
                </c:pt>
                <c:pt idx="8172">
                  <c:v>-6.5623770000000003E-3</c:v>
                </c:pt>
                <c:pt idx="8173">
                  <c:v>-6.1584819999999998E-3</c:v>
                </c:pt>
                <c:pt idx="8174">
                  <c:v>-6.0202155000000004E-3</c:v>
                </c:pt>
                <c:pt idx="8175">
                  <c:v>-6.1471318000000004E-3</c:v>
                </c:pt>
                <c:pt idx="8176">
                  <c:v>-6.3921426000000002E-3</c:v>
                </c:pt>
                <c:pt idx="8177">
                  <c:v>-6.7562584000000004E-3</c:v>
                </c:pt>
                <c:pt idx="8178">
                  <c:v>-6.9025726999999999E-3</c:v>
                </c:pt>
                <c:pt idx="8179">
                  <c:v>-6.5459647000000003E-3</c:v>
                </c:pt>
                <c:pt idx="8180">
                  <c:v>-6.2231535999999997E-3</c:v>
                </c:pt>
                <c:pt idx="8181">
                  <c:v>-5.8868115000000002E-3</c:v>
                </c:pt>
                <c:pt idx="8182">
                  <c:v>-5.8795571999999997E-3</c:v>
                </c:pt>
                <c:pt idx="8183">
                  <c:v>-5.9144234000000004E-3</c:v>
                </c:pt>
                <c:pt idx="8184">
                  <c:v>-5.8633655000000003E-3</c:v>
                </c:pt>
                <c:pt idx="8185">
                  <c:v>-5.7065034999999997E-3</c:v>
                </c:pt>
                <c:pt idx="8186">
                  <c:v>-5.0925572999999998E-3</c:v>
                </c:pt>
                <c:pt idx="8187">
                  <c:v>-4.2514711999999998E-3</c:v>
                </c:pt>
                <c:pt idx="8188">
                  <c:v>-3.4410637000000001E-3</c:v>
                </c:pt>
                <c:pt idx="8189">
                  <c:v>-2.7347193000000001E-3</c:v>
                </c:pt>
                <c:pt idx="8190">
                  <c:v>-2.4831582000000001E-3</c:v>
                </c:pt>
                <c:pt idx="8191">
                  <c:v>-2.5294292000000002E-3</c:v>
                </c:pt>
                <c:pt idx="8192">
                  <c:v>-2.6433813999999999E-3</c:v>
                </c:pt>
                <c:pt idx="8193">
                  <c:v>-2.7401158999999999E-3</c:v>
                </c:pt>
                <c:pt idx="8194">
                  <c:v>-2.8485160000000002E-3</c:v>
                </c:pt>
                <c:pt idx="8195">
                  <c:v>-3.0024475999999999E-3</c:v>
                </c:pt>
                <c:pt idx="8196">
                  <c:v>-3.3624719E-3</c:v>
                </c:pt>
                <c:pt idx="8197">
                  <c:v>-3.7699598000000001E-3</c:v>
                </c:pt>
                <c:pt idx="8198">
                  <c:v>-4.1495973000000002E-3</c:v>
                </c:pt>
                <c:pt idx="8199">
                  <c:v>-4.1492537999999997E-3</c:v>
                </c:pt>
                <c:pt idx="8200">
                  <c:v>-3.9807165000000002E-3</c:v>
                </c:pt>
                <c:pt idx="8201">
                  <c:v>-4.0362389E-3</c:v>
                </c:pt>
                <c:pt idx="8202">
                  <c:v>-4.1394127999999997E-3</c:v>
                </c:pt>
                <c:pt idx="8203">
                  <c:v>-4.2911664E-3</c:v>
                </c:pt>
                <c:pt idx="8204">
                  <c:v>-4.7644871999999996E-3</c:v>
                </c:pt>
                <c:pt idx="8205">
                  <c:v>-5.7032161000000001E-3</c:v>
                </c:pt>
                <c:pt idx="8206">
                  <c:v>-7.1817293000000001E-3</c:v>
                </c:pt>
                <c:pt idx="8207">
                  <c:v>-9.1480539999999992E-3</c:v>
                </c:pt>
                <c:pt idx="8208">
                  <c:v>-1.1363521E-2</c:v>
                </c:pt>
                <c:pt idx="8209">
                  <c:v>-1.3935482000000001E-2</c:v>
                </c:pt>
                <c:pt idx="8210">
                  <c:v>-1.6642329000000001E-2</c:v>
                </c:pt>
                <c:pt idx="8211">
                  <c:v>-1.9327409E-2</c:v>
                </c:pt>
                <c:pt idx="8212">
                  <c:v>-2.2038307E-2</c:v>
                </c:pt>
                <c:pt idx="8213">
                  <c:v>-2.4600919999999998E-2</c:v>
                </c:pt>
                <c:pt idx="8214">
                  <c:v>-2.6834587999999999E-2</c:v>
                </c:pt>
                <c:pt idx="8215">
                  <c:v>-2.8759752999999999E-2</c:v>
                </c:pt>
                <c:pt idx="8216">
                  <c:v>-3.0521894000000001E-2</c:v>
                </c:pt>
                <c:pt idx="8217">
                  <c:v>-3.2259773999999998E-2</c:v>
                </c:pt>
                <c:pt idx="8218">
                  <c:v>-3.3846424999999999E-2</c:v>
                </c:pt>
                <c:pt idx="8219">
                  <c:v>-3.5589153999999998E-2</c:v>
                </c:pt>
                <c:pt idx="8220">
                  <c:v>-3.7242958E-2</c:v>
                </c:pt>
                <c:pt idx="8221">
                  <c:v>-3.8496975000000003E-2</c:v>
                </c:pt>
                <c:pt idx="8222">
                  <c:v>-3.9288908999999997E-2</c:v>
                </c:pt>
                <c:pt idx="8223">
                  <c:v>-3.9619843000000002E-2</c:v>
                </c:pt>
                <c:pt idx="8224">
                  <c:v>-3.9557913E-2</c:v>
                </c:pt>
                <c:pt idx="8225">
                  <c:v>-3.9146197000000001E-2</c:v>
                </c:pt>
                <c:pt idx="8226">
                  <c:v>-3.8349249000000002E-2</c:v>
                </c:pt>
                <c:pt idx="8227">
                  <c:v>-3.7630456999999999E-2</c:v>
                </c:pt>
                <c:pt idx="8228">
                  <c:v>-3.6970992000000001E-2</c:v>
                </c:pt>
                <c:pt idx="8229">
                  <c:v>-3.6273148999999998E-2</c:v>
                </c:pt>
                <c:pt idx="8230">
                  <c:v>-3.5275168000000003E-2</c:v>
                </c:pt>
                <c:pt idx="8231">
                  <c:v>-3.4167940000000001E-2</c:v>
                </c:pt>
                <c:pt idx="8232">
                  <c:v>-3.2961285E-2</c:v>
                </c:pt>
                <c:pt idx="8233">
                  <c:v>-3.1816756000000002E-2</c:v>
                </c:pt>
                <c:pt idx="8234">
                  <c:v>-3.0964861E-2</c:v>
                </c:pt>
                <c:pt idx="8235">
                  <c:v>-3.0033302000000001E-2</c:v>
                </c:pt>
                <c:pt idx="8236">
                  <c:v>-2.8669447000000001E-2</c:v>
                </c:pt>
                <c:pt idx="8237">
                  <c:v>-2.7006224999999998E-2</c:v>
                </c:pt>
                <c:pt idx="8238">
                  <c:v>-2.5146493999999998E-2</c:v>
                </c:pt>
                <c:pt idx="8239">
                  <c:v>-2.2942081E-2</c:v>
                </c:pt>
                <c:pt idx="8240">
                  <c:v>-2.0527119999999999E-2</c:v>
                </c:pt>
                <c:pt idx="8241">
                  <c:v>-1.7961872E-2</c:v>
                </c:pt>
                <c:pt idx="8242">
                  <c:v>-1.5286769E-2</c:v>
                </c:pt>
                <c:pt idx="8243">
                  <c:v>-1.2779601999999999E-2</c:v>
                </c:pt>
                <c:pt idx="8244">
                  <c:v>-1.0659817E-2</c:v>
                </c:pt>
                <c:pt idx="8245">
                  <c:v>-9.0322425000000008E-3</c:v>
                </c:pt>
                <c:pt idx="8246">
                  <c:v>-7.6462919000000002E-3</c:v>
                </c:pt>
                <c:pt idx="8247">
                  <c:v>-6.0745510000000001E-3</c:v>
                </c:pt>
                <c:pt idx="8248">
                  <c:v>-4.3026545000000001E-3</c:v>
                </c:pt>
                <c:pt idx="8249">
                  <c:v>-2.6793774999999999E-3</c:v>
                </c:pt>
                <c:pt idx="8250">
                  <c:v>-1.0773739E-3</c:v>
                </c:pt>
                <c:pt idx="8251">
                  <c:v>3.3871752999999999E-4</c:v>
                </c:pt>
                <c:pt idx="8252">
                  <c:v>1.5907510000000001E-3</c:v>
                </c:pt>
                <c:pt idx="8253">
                  <c:v>2.7959745999999999E-3</c:v>
                </c:pt>
                <c:pt idx="8254">
                  <c:v>3.8910093000000001E-3</c:v>
                </c:pt>
                <c:pt idx="8255">
                  <c:v>5.0190479999999999E-3</c:v>
                </c:pt>
                <c:pt idx="8256">
                  <c:v>6.1290577999999997E-3</c:v>
                </c:pt>
                <c:pt idx="8257">
                  <c:v>7.2476798000000002E-3</c:v>
                </c:pt>
                <c:pt idx="8258">
                  <c:v>8.3679289E-3</c:v>
                </c:pt>
                <c:pt idx="8259">
                  <c:v>9.4252274999999993E-3</c:v>
                </c:pt>
                <c:pt idx="8260">
                  <c:v>1.0248815E-2</c:v>
                </c:pt>
                <c:pt idx="8261">
                  <c:v>1.0736867000000001E-2</c:v>
                </c:pt>
                <c:pt idx="8262">
                  <c:v>1.1024008E-2</c:v>
                </c:pt>
                <c:pt idx="8263">
                  <c:v>1.1127883E-2</c:v>
                </c:pt>
                <c:pt idx="8264">
                  <c:v>1.124969E-2</c:v>
                </c:pt>
                <c:pt idx="8265">
                  <c:v>1.1458441999999999E-2</c:v>
                </c:pt>
                <c:pt idx="8266">
                  <c:v>1.1789957E-2</c:v>
                </c:pt>
                <c:pt idx="8267">
                  <c:v>1.2405197999999999E-2</c:v>
                </c:pt>
                <c:pt idx="8268">
                  <c:v>1.3014559E-2</c:v>
                </c:pt>
                <c:pt idx="8269">
                  <c:v>1.3242814E-2</c:v>
                </c:pt>
                <c:pt idx="8270">
                  <c:v>1.2922438E-2</c:v>
                </c:pt>
                <c:pt idx="8271">
                  <c:v>1.2579590999999999E-2</c:v>
                </c:pt>
                <c:pt idx="8272">
                  <c:v>1.2360609E-2</c:v>
                </c:pt>
                <c:pt idx="8273">
                  <c:v>1.1949246E-2</c:v>
                </c:pt>
                <c:pt idx="8274">
                  <c:v>1.1366273E-2</c:v>
                </c:pt>
                <c:pt idx="8275">
                  <c:v>1.0747357000000001E-2</c:v>
                </c:pt>
                <c:pt idx="8276">
                  <c:v>1.0009288E-2</c:v>
                </c:pt>
                <c:pt idx="8277">
                  <c:v>9.3018279999999998E-3</c:v>
                </c:pt>
                <c:pt idx="8278">
                  <c:v>8.7046984000000004E-3</c:v>
                </c:pt>
                <c:pt idx="8279">
                  <c:v>8.4102879000000005E-3</c:v>
                </c:pt>
                <c:pt idx="8280">
                  <c:v>8.2069346000000001E-3</c:v>
                </c:pt>
                <c:pt idx="8281">
                  <c:v>8.1425924000000007E-3</c:v>
                </c:pt>
                <c:pt idx="8282">
                  <c:v>8.0550177000000001E-3</c:v>
                </c:pt>
                <c:pt idx="8283">
                  <c:v>8.3003594999999999E-3</c:v>
                </c:pt>
                <c:pt idx="8284">
                  <c:v>8.6468364999999995E-3</c:v>
                </c:pt>
                <c:pt idx="8285">
                  <c:v>9.0273136999999993E-3</c:v>
                </c:pt>
                <c:pt idx="8286">
                  <c:v>9.3482518000000004E-3</c:v>
                </c:pt>
                <c:pt idx="8287">
                  <c:v>9.8114201000000009E-3</c:v>
                </c:pt>
                <c:pt idx="8288">
                  <c:v>1.0235265E-2</c:v>
                </c:pt>
                <c:pt idx="8289">
                  <c:v>1.0600314E-2</c:v>
                </c:pt>
                <c:pt idx="8290">
                  <c:v>1.0876894E-2</c:v>
                </c:pt>
                <c:pt idx="8291">
                  <c:v>1.1083403E-2</c:v>
                </c:pt>
                <c:pt idx="8292">
                  <c:v>1.1269665E-2</c:v>
                </c:pt>
                <c:pt idx="8293">
                  <c:v>1.1671117E-2</c:v>
                </c:pt>
                <c:pt idx="8294">
                  <c:v>1.2529484E-2</c:v>
                </c:pt>
                <c:pt idx="8295">
                  <c:v>1.3436257E-2</c:v>
                </c:pt>
                <c:pt idx="8296">
                  <c:v>1.4231633E-2</c:v>
                </c:pt>
                <c:pt idx="8297">
                  <c:v>1.5007612E-2</c:v>
                </c:pt>
                <c:pt idx="8298">
                  <c:v>1.5545322E-2</c:v>
                </c:pt>
                <c:pt idx="8299">
                  <c:v>1.6092125999999998E-2</c:v>
                </c:pt>
                <c:pt idx="8300">
                  <c:v>1.6378027999999999E-2</c:v>
                </c:pt>
                <c:pt idx="8301">
                  <c:v>1.6205005000000001E-2</c:v>
                </c:pt>
                <c:pt idx="8302">
                  <c:v>1.5586454E-2</c:v>
                </c:pt>
                <c:pt idx="8303">
                  <c:v>1.4966761E-2</c:v>
                </c:pt>
                <c:pt idx="8304">
                  <c:v>1.4263245000000001E-2</c:v>
                </c:pt>
                <c:pt idx="8305">
                  <c:v>1.3380738E-2</c:v>
                </c:pt>
                <c:pt idx="8306">
                  <c:v>1.2501712E-2</c:v>
                </c:pt>
                <c:pt idx="8307">
                  <c:v>1.1850789E-2</c:v>
                </c:pt>
                <c:pt idx="8308">
                  <c:v>1.1429039E-2</c:v>
                </c:pt>
                <c:pt idx="8309">
                  <c:v>1.0801317E-2</c:v>
                </c:pt>
                <c:pt idx="8310">
                  <c:v>1.0304331E-2</c:v>
                </c:pt>
                <c:pt idx="8311">
                  <c:v>9.5490068000000008E-3</c:v>
                </c:pt>
                <c:pt idx="8312">
                  <c:v>8.8183342999999994E-3</c:v>
                </c:pt>
                <c:pt idx="8313">
                  <c:v>8.2948584000000006E-3</c:v>
                </c:pt>
                <c:pt idx="8314">
                  <c:v>7.6989655999999997E-3</c:v>
                </c:pt>
                <c:pt idx="8315">
                  <c:v>7.2299293000000001E-3</c:v>
                </c:pt>
                <c:pt idx="8316">
                  <c:v>6.8031851000000003E-3</c:v>
                </c:pt>
                <c:pt idx="8317">
                  <c:v>6.5302546999999999E-3</c:v>
                </c:pt>
                <c:pt idx="8318">
                  <c:v>6.5791705000000002E-3</c:v>
                </c:pt>
                <c:pt idx="8319">
                  <c:v>7.0109906000000001E-3</c:v>
                </c:pt>
                <c:pt idx="8320">
                  <c:v>7.7789251000000004E-3</c:v>
                </c:pt>
                <c:pt idx="8321">
                  <c:v>8.6042112999999993E-3</c:v>
                </c:pt>
                <c:pt idx="8322">
                  <c:v>9.3459735000000002E-3</c:v>
                </c:pt>
                <c:pt idx="8323">
                  <c:v>9.9901286000000002E-3</c:v>
                </c:pt>
                <c:pt idx="8324">
                  <c:v>1.0640495E-2</c:v>
                </c:pt>
                <c:pt idx="8325">
                  <c:v>1.1437492E-2</c:v>
                </c:pt>
                <c:pt idx="8326">
                  <c:v>1.2395379999999999E-2</c:v>
                </c:pt>
                <c:pt idx="8327">
                  <c:v>1.3026429000000001E-2</c:v>
                </c:pt>
                <c:pt idx="8328">
                  <c:v>1.3463983000000001E-2</c:v>
                </c:pt>
                <c:pt idx="8329">
                  <c:v>1.3798192000000001E-2</c:v>
                </c:pt>
                <c:pt idx="8330">
                  <c:v>1.4121122E-2</c:v>
                </c:pt>
                <c:pt idx="8331">
                  <c:v>1.4207912E-2</c:v>
                </c:pt>
                <c:pt idx="8332">
                  <c:v>1.4282049999999999E-2</c:v>
                </c:pt>
                <c:pt idx="8333">
                  <c:v>1.4234020999999999E-2</c:v>
                </c:pt>
                <c:pt idx="8334">
                  <c:v>1.4194336E-2</c:v>
                </c:pt>
                <c:pt idx="8335">
                  <c:v>1.4329451E-2</c:v>
                </c:pt>
                <c:pt idx="8336">
                  <c:v>1.4495744E-2</c:v>
                </c:pt>
                <c:pt idx="8337">
                  <c:v>1.4424674E-2</c:v>
                </c:pt>
                <c:pt idx="8338">
                  <c:v>1.4408491000000001E-2</c:v>
                </c:pt>
                <c:pt idx="8339">
                  <c:v>1.4452211E-2</c:v>
                </c:pt>
                <c:pt idx="8340">
                  <c:v>1.4517031999999999E-2</c:v>
                </c:pt>
                <c:pt idx="8341">
                  <c:v>1.4485423000000001E-2</c:v>
                </c:pt>
                <c:pt idx="8342">
                  <c:v>1.4322543E-2</c:v>
                </c:pt>
                <c:pt idx="8343">
                  <c:v>1.3965989999999999E-2</c:v>
                </c:pt>
                <c:pt idx="8344">
                  <c:v>1.3568667E-2</c:v>
                </c:pt>
                <c:pt idx="8345">
                  <c:v>1.3070501E-2</c:v>
                </c:pt>
                <c:pt idx="8346">
                  <c:v>1.2514967E-2</c:v>
                </c:pt>
                <c:pt idx="8347">
                  <c:v>1.1920025000000001E-2</c:v>
                </c:pt>
                <c:pt idx="8348">
                  <c:v>1.1582441000000001E-2</c:v>
                </c:pt>
                <c:pt idx="8349">
                  <c:v>1.1523541999999999E-2</c:v>
                </c:pt>
                <c:pt idx="8350">
                  <c:v>1.1447206999999999E-2</c:v>
                </c:pt>
                <c:pt idx="8351">
                  <c:v>1.167547E-2</c:v>
                </c:pt>
                <c:pt idx="8352">
                  <c:v>1.2093065E-2</c:v>
                </c:pt>
                <c:pt idx="8353">
                  <c:v>1.2816727999999999E-2</c:v>
                </c:pt>
                <c:pt idx="8354">
                  <c:v>1.3913462999999999E-2</c:v>
                </c:pt>
                <c:pt idx="8355">
                  <c:v>1.4943998999999999E-2</c:v>
                </c:pt>
                <c:pt idx="8356">
                  <c:v>1.5916554999999999E-2</c:v>
                </c:pt>
                <c:pt idx="8357">
                  <c:v>1.6816233E-2</c:v>
                </c:pt>
                <c:pt idx="8358">
                  <c:v>1.7557007999999999E-2</c:v>
                </c:pt>
                <c:pt idx="8359">
                  <c:v>1.8130071000000001E-2</c:v>
                </c:pt>
                <c:pt idx="8360">
                  <c:v>1.8582543E-2</c:v>
                </c:pt>
                <c:pt idx="8361">
                  <c:v>1.8774598999999999E-2</c:v>
                </c:pt>
                <c:pt idx="8362">
                  <c:v>1.8802194000000001E-2</c:v>
                </c:pt>
                <c:pt idx="8363">
                  <c:v>1.8860301999999999E-2</c:v>
                </c:pt>
                <c:pt idx="8364">
                  <c:v>1.8853928999999998E-2</c:v>
                </c:pt>
                <c:pt idx="8365">
                  <c:v>1.8588488E-2</c:v>
                </c:pt>
                <c:pt idx="8366">
                  <c:v>1.8152158000000002E-2</c:v>
                </c:pt>
                <c:pt idx="8367">
                  <c:v>1.7756270000000001E-2</c:v>
                </c:pt>
                <c:pt idx="8368">
                  <c:v>1.7279988E-2</c:v>
                </c:pt>
                <c:pt idx="8369">
                  <c:v>1.6579692E-2</c:v>
                </c:pt>
                <c:pt idx="8370">
                  <c:v>1.5549538E-2</c:v>
                </c:pt>
                <c:pt idx="8371">
                  <c:v>1.4351162000000001E-2</c:v>
                </c:pt>
                <c:pt idx="8372">
                  <c:v>1.3152427E-2</c:v>
                </c:pt>
                <c:pt idx="8373">
                  <c:v>1.1637755E-2</c:v>
                </c:pt>
                <c:pt idx="8374">
                  <c:v>1.002453E-2</c:v>
                </c:pt>
                <c:pt idx="8375">
                  <c:v>8.2352715999999999E-3</c:v>
                </c:pt>
                <c:pt idx="8376">
                  <c:v>6.3024782999999999E-3</c:v>
                </c:pt>
                <c:pt idx="8377">
                  <c:v>4.2249853999999998E-3</c:v>
                </c:pt>
                <c:pt idx="8378">
                  <c:v>2.0143407000000001E-3</c:v>
                </c:pt>
                <c:pt idx="8379">
                  <c:v>3.4809659999999997E-5</c:v>
                </c:pt>
                <c:pt idx="8380">
                  <c:v>-1.8337970000000001E-3</c:v>
                </c:pt>
                <c:pt idx="8381">
                  <c:v>-3.5956881000000001E-3</c:v>
                </c:pt>
                <c:pt idx="8382">
                  <c:v>-5.3287884999999998E-3</c:v>
                </c:pt>
                <c:pt idx="8383">
                  <c:v>-6.9225563000000004E-3</c:v>
                </c:pt>
                <c:pt idx="8384">
                  <c:v>-8.5863703E-3</c:v>
                </c:pt>
                <c:pt idx="8385">
                  <c:v>-1.0182452E-2</c:v>
                </c:pt>
                <c:pt idx="8386">
                  <c:v>-1.1910713E-2</c:v>
                </c:pt>
                <c:pt idx="8387">
                  <c:v>-1.3679622000000001E-2</c:v>
                </c:pt>
                <c:pt idx="8388">
                  <c:v>-1.5540092E-2</c:v>
                </c:pt>
                <c:pt idx="8389">
                  <c:v>-1.7479306999999999E-2</c:v>
                </c:pt>
                <c:pt idx="8390">
                  <c:v>-1.9411998E-2</c:v>
                </c:pt>
                <c:pt idx="8391">
                  <c:v>-2.128818E-2</c:v>
                </c:pt>
                <c:pt idx="8392">
                  <c:v>-2.2919212000000001E-2</c:v>
                </c:pt>
                <c:pt idx="8393">
                  <c:v>-2.4236067E-2</c:v>
                </c:pt>
                <c:pt idx="8394">
                  <c:v>-2.5310635000000001E-2</c:v>
                </c:pt>
                <c:pt idx="8395">
                  <c:v>-2.6338708999999998E-2</c:v>
                </c:pt>
                <c:pt idx="8396">
                  <c:v>-2.7283161E-2</c:v>
                </c:pt>
                <c:pt idx="8397">
                  <c:v>-2.8131936E-2</c:v>
                </c:pt>
                <c:pt idx="8398">
                  <c:v>-2.8943390999999999E-2</c:v>
                </c:pt>
                <c:pt idx="8399">
                  <c:v>-2.9555603999999999E-2</c:v>
                </c:pt>
                <c:pt idx="8400">
                  <c:v>-3.0169258000000001E-2</c:v>
                </c:pt>
                <c:pt idx="8401">
                  <c:v>-3.1040077999999999E-2</c:v>
                </c:pt>
                <c:pt idx="8402">
                  <c:v>-3.2092748999999997E-2</c:v>
                </c:pt>
                <c:pt idx="8403">
                  <c:v>-3.3087865000000001E-2</c:v>
                </c:pt>
                <c:pt idx="8404">
                  <c:v>-3.4190429000000001E-2</c:v>
                </c:pt>
                <c:pt idx="8405">
                  <c:v>-3.5378827000000002E-2</c:v>
                </c:pt>
                <c:pt idx="8406">
                  <c:v>-3.6422138999999999E-2</c:v>
                </c:pt>
                <c:pt idx="8407">
                  <c:v>-3.7105851000000002E-2</c:v>
                </c:pt>
                <c:pt idx="8408">
                  <c:v>-3.7606536000000003E-2</c:v>
                </c:pt>
                <c:pt idx="8409">
                  <c:v>-3.7809786999999997E-2</c:v>
                </c:pt>
                <c:pt idx="8410">
                  <c:v>-3.7510640999999997E-2</c:v>
                </c:pt>
                <c:pt idx="8411">
                  <c:v>-3.6902068000000003E-2</c:v>
                </c:pt>
                <c:pt idx="8412">
                  <c:v>-3.6241478000000001E-2</c:v>
                </c:pt>
                <c:pt idx="8413">
                  <c:v>-3.5582026000000003E-2</c:v>
                </c:pt>
                <c:pt idx="8414">
                  <c:v>-3.4925627000000001E-2</c:v>
                </c:pt>
                <c:pt idx="8415">
                  <c:v>-3.4210535E-2</c:v>
                </c:pt>
                <c:pt idx="8416">
                  <c:v>-3.3231193999999999E-2</c:v>
                </c:pt>
                <c:pt idx="8417">
                  <c:v>-3.2042174999999999E-2</c:v>
                </c:pt>
                <c:pt idx="8418">
                  <c:v>-3.0567104000000001E-2</c:v>
                </c:pt>
                <c:pt idx="8419">
                  <c:v>-2.8647338000000001E-2</c:v>
                </c:pt>
                <c:pt idx="8420">
                  <c:v>-2.6540927999999998E-2</c:v>
                </c:pt>
                <c:pt idx="8421">
                  <c:v>-2.4268122999999999E-2</c:v>
                </c:pt>
                <c:pt idx="8422">
                  <c:v>-2.1860233999999999E-2</c:v>
                </c:pt>
                <c:pt idx="8423">
                  <c:v>-1.9340211999999999E-2</c:v>
                </c:pt>
                <c:pt idx="8424">
                  <c:v>-1.6942156999999999E-2</c:v>
                </c:pt>
                <c:pt idx="8425">
                  <c:v>-1.4545155000000001E-2</c:v>
                </c:pt>
                <c:pt idx="8426">
                  <c:v>-1.2017968E-2</c:v>
                </c:pt>
                <c:pt idx="8427">
                  <c:v>-9.6825038000000006E-3</c:v>
                </c:pt>
                <c:pt idx="8428">
                  <c:v>-7.5165745000000004E-3</c:v>
                </c:pt>
                <c:pt idx="8429">
                  <c:v>-5.3676543999999996E-3</c:v>
                </c:pt>
                <c:pt idx="8430">
                  <c:v>-3.4440053000000001E-3</c:v>
                </c:pt>
                <c:pt idx="8431">
                  <c:v>-1.4873073000000001E-3</c:v>
                </c:pt>
                <c:pt idx="8432">
                  <c:v>5.7113170000000003E-4</c:v>
                </c:pt>
                <c:pt idx="8433">
                  <c:v>2.5355926999999999E-3</c:v>
                </c:pt>
                <c:pt idx="8434">
                  <c:v>4.3856731999999997E-3</c:v>
                </c:pt>
                <c:pt idx="8435">
                  <c:v>6.3585684999999999E-3</c:v>
                </c:pt>
                <c:pt idx="8436">
                  <c:v>8.3414509000000001E-3</c:v>
                </c:pt>
                <c:pt idx="8437">
                  <c:v>1.0128513E-2</c:v>
                </c:pt>
                <c:pt idx="8438">
                  <c:v>1.1804406E-2</c:v>
                </c:pt>
                <c:pt idx="8439">
                  <c:v>1.3221147000000001E-2</c:v>
                </c:pt>
                <c:pt idx="8440">
                  <c:v>1.4414557E-2</c:v>
                </c:pt>
                <c:pt idx="8441">
                  <c:v>1.5392329999999999E-2</c:v>
                </c:pt>
                <c:pt idx="8442">
                  <c:v>1.6114976999999999E-2</c:v>
                </c:pt>
                <c:pt idx="8443">
                  <c:v>1.6703414E-2</c:v>
                </c:pt>
                <c:pt idx="8444">
                  <c:v>1.7194982000000001E-2</c:v>
                </c:pt>
                <c:pt idx="8445">
                  <c:v>1.7712173000000001E-2</c:v>
                </c:pt>
                <c:pt idx="8446">
                  <c:v>1.8275161000000002E-2</c:v>
                </c:pt>
                <c:pt idx="8447">
                  <c:v>1.8977519000000002E-2</c:v>
                </c:pt>
                <c:pt idx="8448">
                  <c:v>1.9488488000000002E-2</c:v>
                </c:pt>
                <c:pt idx="8449">
                  <c:v>1.9696068000000001E-2</c:v>
                </c:pt>
                <c:pt idx="8450">
                  <c:v>1.9644683999999999E-2</c:v>
                </c:pt>
                <c:pt idx="8451">
                  <c:v>1.9498215999999999E-2</c:v>
                </c:pt>
                <c:pt idx="8452">
                  <c:v>1.9078933999999999E-2</c:v>
                </c:pt>
                <c:pt idx="8453">
                  <c:v>1.8446172E-2</c:v>
                </c:pt>
                <c:pt idx="8454">
                  <c:v>1.7596599000000001E-2</c:v>
                </c:pt>
                <c:pt idx="8455">
                  <c:v>1.6354964999999999E-2</c:v>
                </c:pt>
                <c:pt idx="8456">
                  <c:v>1.4758739999999999E-2</c:v>
                </c:pt>
                <c:pt idx="8457">
                  <c:v>1.3156744E-2</c:v>
                </c:pt>
                <c:pt idx="8458">
                  <c:v>1.1425288E-2</c:v>
                </c:pt>
                <c:pt idx="8459">
                  <c:v>9.7303096000000006E-3</c:v>
                </c:pt>
                <c:pt idx="8460">
                  <c:v>7.9794125999999993E-3</c:v>
                </c:pt>
                <c:pt idx="8461">
                  <c:v>5.9439326000000001E-3</c:v>
                </c:pt>
                <c:pt idx="8462">
                  <c:v>3.8067882999999999E-3</c:v>
                </c:pt>
                <c:pt idx="8463">
                  <c:v>1.4644975000000001E-3</c:v>
                </c:pt>
                <c:pt idx="8464">
                  <c:v>-8.6343436000000003E-4</c:v>
                </c:pt>
                <c:pt idx="8465">
                  <c:v>-3.0188277999999998E-3</c:v>
                </c:pt>
                <c:pt idx="8466">
                  <c:v>-4.9792800999999996E-3</c:v>
                </c:pt>
                <c:pt idx="8467">
                  <c:v>-6.5047079999999997E-3</c:v>
                </c:pt>
                <c:pt idx="8468">
                  <c:v>-7.8531582999999995E-3</c:v>
                </c:pt>
                <c:pt idx="8469">
                  <c:v>-9.4304985000000004E-3</c:v>
                </c:pt>
                <c:pt idx="8470">
                  <c:v>-1.1070885000000001E-2</c:v>
                </c:pt>
                <c:pt idx="8471">
                  <c:v>-1.2516058E-2</c:v>
                </c:pt>
                <c:pt idx="8472">
                  <c:v>-1.3523528999999999E-2</c:v>
                </c:pt>
                <c:pt idx="8473">
                  <c:v>-1.4680248E-2</c:v>
                </c:pt>
                <c:pt idx="8474">
                  <c:v>-1.5610848E-2</c:v>
                </c:pt>
                <c:pt idx="8475">
                  <c:v>-1.6300458E-2</c:v>
                </c:pt>
                <c:pt idx="8476">
                  <c:v>-1.6946913000000001E-2</c:v>
                </c:pt>
                <c:pt idx="8477">
                  <c:v>-1.7492420000000002E-2</c:v>
                </c:pt>
                <c:pt idx="8478">
                  <c:v>-1.8048028000000001E-2</c:v>
                </c:pt>
                <c:pt idx="8479">
                  <c:v>-1.8683670999999999E-2</c:v>
                </c:pt>
                <c:pt idx="8480">
                  <c:v>-1.9343763999999999E-2</c:v>
                </c:pt>
                <c:pt idx="8481">
                  <c:v>-1.9821663999999999E-2</c:v>
                </c:pt>
                <c:pt idx="8482">
                  <c:v>-2.0093020999999999E-2</c:v>
                </c:pt>
                <c:pt idx="8483">
                  <c:v>-2.0086066E-2</c:v>
                </c:pt>
                <c:pt idx="8484">
                  <c:v>-2.0038472000000002E-2</c:v>
                </c:pt>
                <c:pt idx="8485">
                  <c:v>-1.9990273999999999E-2</c:v>
                </c:pt>
                <c:pt idx="8486">
                  <c:v>-1.9874273000000001E-2</c:v>
                </c:pt>
                <c:pt idx="8487">
                  <c:v>-1.9581479999999998E-2</c:v>
                </c:pt>
                <c:pt idx="8488">
                  <c:v>-1.9143836000000001E-2</c:v>
                </c:pt>
                <c:pt idx="8489">
                  <c:v>-1.8624613000000002E-2</c:v>
                </c:pt>
                <c:pt idx="8490">
                  <c:v>-1.8057987000000001E-2</c:v>
                </c:pt>
                <c:pt idx="8491">
                  <c:v>-1.7313248999999999E-2</c:v>
                </c:pt>
                <c:pt idx="8492">
                  <c:v>-1.6352927E-2</c:v>
                </c:pt>
                <c:pt idx="8493">
                  <c:v>-1.5190087E-2</c:v>
                </c:pt>
                <c:pt idx="8494">
                  <c:v>-1.4103615E-2</c:v>
                </c:pt>
                <c:pt idx="8495">
                  <c:v>-1.2943133000000001E-2</c:v>
                </c:pt>
                <c:pt idx="8496">
                  <c:v>-1.1977485E-2</c:v>
                </c:pt>
                <c:pt idx="8497">
                  <c:v>-1.1242014999999999E-2</c:v>
                </c:pt>
                <c:pt idx="8498">
                  <c:v>-1.0657376E-2</c:v>
                </c:pt>
                <c:pt idx="8499">
                  <c:v>-1.0220863E-2</c:v>
                </c:pt>
                <c:pt idx="8500">
                  <c:v>-9.9318940999999997E-3</c:v>
                </c:pt>
                <c:pt idx="8501">
                  <c:v>-9.8168670999999996E-3</c:v>
                </c:pt>
                <c:pt idx="8502">
                  <c:v>-9.6499706999999997E-3</c:v>
                </c:pt>
                <c:pt idx="8503">
                  <c:v>-9.1628009000000003E-3</c:v>
                </c:pt>
                <c:pt idx="8504">
                  <c:v>-8.6827216000000002E-3</c:v>
                </c:pt>
                <c:pt idx="8505">
                  <c:v>-8.0772130999999994E-3</c:v>
                </c:pt>
                <c:pt idx="8506">
                  <c:v>-7.4255672999999998E-3</c:v>
                </c:pt>
                <c:pt idx="8507">
                  <c:v>-6.7393567999999996E-3</c:v>
                </c:pt>
                <c:pt idx="8508">
                  <c:v>-6.2251852000000003E-3</c:v>
                </c:pt>
                <c:pt idx="8509">
                  <c:v>-5.9037370999999996E-3</c:v>
                </c:pt>
                <c:pt idx="8510">
                  <c:v>-5.3981760000000002E-3</c:v>
                </c:pt>
                <c:pt idx="8511">
                  <c:v>-4.6387837999999999E-3</c:v>
                </c:pt>
                <c:pt idx="8512">
                  <c:v>-3.7533863000000002E-3</c:v>
                </c:pt>
                <c:pt idx="8513">
                  <c:v>-2.7497682000000002E-3</c:v>
                </c:pt>
                <c:pt idx="8514">
                  <c:v>-1.8179648999999999E-3</c:v>
                </c:pt>
                <c:pt idx="8515">
                  <c:v>-7.3333915999999996E-4</c:v>
                </c:pt>
                <c:pt idx="8516">
                  <c:v>2.3344958999999999E-4</c:v>
                </c:pt>
                <c:pt idx="8517">
                  <c:v>1.1035318000000001E-3</c:v>
                </c:pt>
                <c:pt idx="8518">
                  <c:v>2.0389977000000001E-3</c:v>
                </c:pt>
                <c:pt idx="8519">
                  <c:v>2.8664764999999999E-3</c:v>
                </c:pt>
                <c:pt idx="8520">
                  <c:v>3.9887767999999997E-3</c:v>
                </c:pt>
                <c:pt idx="8521">
                  <c:v>4.9178855999999996E-3</c:v>
                </c:pt>
                <c:pt idx="8522">
                  <c:v>5.9380531999999996E-3</c:v>
                </c:pt>
                <c:pt idx="8523">
                  <c:v>7.2694722E-3</c:v>
                </c:pt>
                <c:pt idx="8524">
                  <c:v>8.4424487000000006E-3</c:v>
                </c:pt>
                <c:pt idx="8525">
                  <c:v>9.5625810000000006E-3</c:v>
                </c:pt>
                <c:pt idx="8526">
                  <c:v>1.0688095999999999E-2</c:v>
                </c:pt>
                <c:pt idx="8527">
                  <c:v>1.1791829E-2</c:v>
                </c:pt>
                <c:pt idx="8528">
                  <c:v>1.3060818E-2</c:v>
                </c:pt>
                <c:pt idx="8529">
                  <c:v>1.4472792E-2</c:v>
                </c:pt>
                <c:pt idx="8530">
                  <c:v>1.5559791999999999E-2</c:v>
                </c:pt>
                <c:pt idx="8531">
                  <c:v>1.6527400000000001E-2</c:v>
                </c:pt>
                <c:pt idx="8532">
                  <c:v>1.7448782999999999E-2</c:v>
                </c:pt>
                <c:pt idx="8533">
                  <c:v>1.8100049999999999E-2</c:v>
                </c:pt>
                <c:pt idx="8534">
                  <c:v>1.8654574E-2</c:v>
                </c:pt>
                <c:pt idx="8535">
                  <c:v>1.9347348E-2</c:v>
                </c:pt>
                <c:pt idx="8536">
                  <c:v>2.0048112999999999E-2</c:v>
                </c:pt>
                <c:pt idx="8537">
                  <c:v>2.0931544E-2</c:v>
                </c:pt>
                <c:pt idx="8538">
                  <c:v>2.1622501999999998E-2</c:v>
                </c:pt>
                <c:pt idx="8539">
                  <c:v>2.2440235999999999E-2</c:v>
                </c:pt>
                <c:pt idx="8540">
                  <c:v>2.3488663E-2</c:v>
                </c:pt>
                <c:pt idx="8541">
                  <c:v>2.4699220000000001E-2</c:v>
                </c:pt>
                <c:pt idx="8542">
                  <c:v>2.5963646E-2</c:v>
                </c:pt>
                <c:pt idx="8543">
                  <c:v>2.736328E-2</c:v>
                </c:pt>
                <c:pt idx="8544">
                  <c:v>2.9121091000000002E-2</c:v>
                </c:pt>
                <c:pt idx="8545">
                  <c:v>3.1015570999999999E-2</c:v>
                </c:pt>
                <c:pt idx="8546">
                  <c:v>3.2897799999999998E-2</c:v>
                </c:pt>
                <c:pt idx="8547">
                  <c:v>3.4669866000000001E-2</c:v>
                </c:pt>
                <c:pt idx="8548">
                  <c:v>3.6005150999999999E-2</c:v>
                </c:pt>
                <c:pt idx="8549">
                  <c:v>3.6976078000000002E-2</c:v>
                </c:pt>
                <c:pt idx="8550">
                  <c:v>3.7639395999999999E-2</c:v>
                </c:pt>
                <c:pt idx="8551">
                  <c:v>3.8006476999999997E-2</c:v>
                </c:pt>
                <c:pt idx="8552">
                  <c:v>3.8052826999999997E-2</c:v>
                </c:pt>
                <c:pt idx="8553">
                  <c:v>3.7919031999999998E-2</c:v>
                </c:pt>
                <c:pt idx="8554">
                  <c:v>3.7916956000000002E-2</c:v>
                </c:pt>
                <c:pt idx="8555">
                  <c:v>3.7895854999999999E-2</c:v>
                </c:pt>
                <c:pt idx="8556">
                  <c:v>3.7852455E-2</c:v>
                </c:pt>
                <c:pt idx="8557">
                  <c:v>3.7872459999999997E-2</c:v>
                </c:pt>
                <c:pt idx="8558">
                  <c:v>3.7718722000000003E-2</c:v>
                </c:pt>
                <c:pt idx="8559">
                  <c:v>3.7733155999999997E-2</c:v>
                </c:pt>
                <c:pt idx="8560">
                  <c:v>3.7707237999999997E-2</c:v>
                </c:pt>
                <c:pt idx="8561">
                  <c:v>3.7549117E-2</c:v>
                </c:pt>
                <c:pt idx="8562">
                  <c:v>3.7150659000000003E-2</c:v>
                </c:pt>
                <c:pt idx="8563">
                  <c:v>3.6433381000000001E-2</c:v>
                </c:pt>
                <c:pt idx="8564">
                  <c:v>3.5548888000000001E-2</c:v>
                </c:pt>
                <c:pt idx="8565">
                  <c:v>3.4652811999999998E-2</c:v>
                </c:pt>
                <c:pt idx="8566">
                  <c:v>3.3512646E-2</c:v>
                </c:pt>
                <c:pt idx="8567">
                  <c:v>3.2433663000000001E-2</c:v>
                </c:pt>
                <c:pt idx="8568">
                  <c:v>3.1410276000000001E-2</c:v>
                </c:pt>
                <c:pt idx="8569">
                  <c:v>3.0408370000000001E-2</c:v>
                </c:pt>
                <c:pt idx="8570">
                  <c:v>2.9362801000000001E-2</c:v>
                </c:pt>
                <c:pt idx="8571">
                  <c:v>2.8448445999999999E-2</c:v>
                </c:pt>
                <c:pt idx="8572">
                  <c:v>2.7462575999999999E-2</c:v>
                </c:pt>
                <c:pt idx="8573">
                  <c:v>2.6177935999999999E-2</c:v>
                </c:pt>
                <c:pt idx="8574">
                  <c:v>2.4939167000000002E-2</c:v>
                </c:pt>
                <c:pt idx="8575">
                  <c:v>2.3724144999999999E-2</c:v>
                </c:pt>
                <c:pt idx="8576">
                  <c:v>2.2311986999999998E-2</c:v>
                </c:pt>
                <c:pt idx="8577">
                  <c:v>2.0832537000000002E-2</c:v>
                </c:pt>
                <c:pt idx="8578">
                  <c:v>1.9491825000000001E-2</c:v>
                </c:pt>
                <c:pt idx="8579">
                  <c:v>1.8429067E-2</c:v>
                </c:pt>
                <c:pt idx="8580">
                  <c:v>1.7523090000000002E-2</c:v>
                </c:pt>
                <c:pt idx="8581">
                  <c:v>1.6960032E-2</c:v>
                </c:pt>
                <c:pt idx="8582">
                  <c:v>1.6288143000000001E-2</c:v>
                </c:pt>
                <c:pt idx="8583">
                  <c:v>1.5676246000000001E-2</c:v>
                </c:pt>
                <c:pt idx="8584">
                  <c:v>1.5041234000000001E-2</c:v>
                </c:pt>
                <c:pt idx="8585">
                  <c:v>1.4381504E-2</c:v>
                </c:pt>
                <c:pt idx="8586">
                  <c:v>1.3978552999999999E-2</c:v>
                </c:pt>
                <c:pt idx="8587">
                  <c:v>1.3821328000000001E-2</c:v>
                </c:pt>
                <c:pt idx="8588">
                  <c:v>1.3854594E-2</c:v>
                </c:pt>
                <c:pt idx="8589">
                  <c:v>1.4076971000000001E-2</c:v>
                </c:pt>
                <c:pt idx="8590">
                  <c:v>1.3898575E-2</c:v>
                </c:pt>
                <c:pt idx="8591">
                  <c:v>1.3775331E-2</c:v>
                </c:pt>
                <c:pt idx="8592">
                  <c:v>1.3492459E-2</c:v>
                </c:pt>
                <c:pt idx="8593">
                  <c:v>1.3224255000000001E-2</c:v>
                </c:pt>
                <c:pt idx="8594">
                  <c:v>1.3200104000000001E-2</c:v>
                </c:pt>
                <c:pt idx="8595">
                  <c:v>1.3419498E-2</c:v>
                </c:pt>
                <c:pt idx="8596">
                  <c:v>1.3785257E-2</c:v>
                </c:pt>
                <c:pt idx="8597">
                  <c:v>1.4229521E-2</c:v>
                </c:pt>
                <c:pt idx="8598">
                  <c:v>1.4723049E-2</c:v>
                </c:pt>
                <c:pt idx="8599">
                  <c:v>1.5411197E-2</c:v>
                </c:pt>
                <c:pt idx="8600">
                  <c:v>1.6002758999999998E-2</c:v>
                </c:pt>
                <c:pt idx="8601">
                  <c:v>1.5917243000000001E-2</c:v>
                </c:pt>
                <c:pt idx="8602">
                  <c:v>1.5657464999999999E-2</c:v>
                </c:pt>
                <c:pt idx="8603">
                  <c:v>1.5481814999999999E-2</c:v>
                </c:pt>
                <c:pt idx="8604">
                  <c:v>1.5394021000000001E-2</c:v>
                </c:pt>
                <c:pt idx="8605">
                  <c:v>1.5357558E-2</c:v>
                </c:pt>
                <c:pt idx="8606">
                  <c:v>1.5431966E-2</c:v>
                </c:pt>
                <c:pt idx="8607">
                  <c:v>1.5479253E-2</c:v>
                </c:pt>
                <c:pt idx="8608">
                  <c:v>1.5424558E-2</c:v>
                </c:pt>
                <c:pt idx="8609">
                  <c:v>1.4934186E-2</c:v>
                </c:pt>
                <c:pt idx="8610">
                  <c:v>1.4058591E-2</c:v>
                </c:pt>
                <c:pt idx="8611">
                  <c:v>1.3011224E-2</c:v>
                </c:pt>
                <c:pt idx="8612">
                  <c:v>1.2071317E-2</c:v>
                </c:pt>
                <c:pt idx="8613">
                  <c:v>1.1351030999999999E-2</c:v>
                </c:pt>
                <c:pt idx="8614">
                  <c:v>1.0903522000000001E-2</c:v>
                </c:pt>
                <c:pt idx="8615">
                  <c:v>1.0431864000000001E-2</c:v>
                </c:pt>
                <c:pt idx="8616">
                  <c:v>9.7894596999999993E-3</c:v>
                </c:pt>
                <c:pt idx="8617">
                  <c:v>9.0786432E-3</c:v>
                </c:pt>
                <c:pt idx="8618">
                  <c:v>8.3111081000000007E-3</c:v>
                </c:pt>
                <c:pt idx="8619">
                  <c:v>7.4250478E-3</c:v>
                </c:pt>
                <c:pt idx="8620">
                  <c:v>6.5972193999999998E-3</c:v>
                </c:pt>
                <c:pt idx="8621">
                  <c:v>5.6472147E-3</c:v>
                </c:pt>
                <c:pt idx="8622">
                  <c:v>4.6312508999999998E-3</c:v>
                </c:pt>
                <c:pt idx="8623">
                  <c:v>3.5524062999999998E-3</c:v>
                </c:pt>
                <c:pt idx="8624">
                  <c:v>2.2992146000000001E-3</c:v>
                </c:pt>
                <c:pt idx="8625">
                  <c:v>9.7336844000000004E-4</c:v>
                </c:pt>
                <c:pt idx="8626">
                  <c:v>-3.3825038000000001E-4</c:v>
                </c:pt>
                <c:pt idx="8627">
                  <c:v>-1.6581724E-3</c:v>
                </c:pt>
                <c:pt idx="8628">
                  <c:v>-2.9784052E-3</c:v>
                </c:pt>
                <c:pt idx="8629">
                  <c:v>-4.1831396999999996E-3</c:v>
                </c:pt>
                <c:pt idx="8630">
                  <c:v>-5.0058326000000002E-3</c:v>
                </c:pt>
                <c:pt idx="8631">
                  <c:v>-5.6714364999999999E-3</c:v>
                </c:pt>
                <c:pt idx="8632">
                  <c:v>-5.9770769000000003E-3</c:v>
                </c:pt>
                <c:pt idx="8633">
                  <c:v>-6.1151456E-3</c:v>
                </c:pt>
                <c:pt idx="8634">
                  <c:v>-6.3374321999999997E-3</c:v>
                </c:pt>
                <c:pt idx="8635">
                  <c:v>-6.2713563999999998E-3</c:v>
                </c:pt>
                <c:pt idx="8636">
                  <c:v>-5.8455564000000002E-3</c:v>
                </c:pt>
                <c:pt idx="8637">
                  <c:v>-5.1151245000000001E-3</c:v>
                </c:pt>
                <c:pt idx="8638">
                  <c:v>-4.5203639999999998E-3</c:v>
                </c:pt>
                <c:pt idx="8639">
                  <c:v>-3.6092284000000001E-3</c:v>
                </c:pt>
                <c:pt idx="8640">
                  <c:v>-2.4049049000000001E-3</c:v>
                </c:pt>
                <c:pt idx="8641">
                  <c:v>-1.0387248E-3</c:v>
                </c:pt>
                <c:pt idx="8642">
                  <c:v>3.4173253000000002E-4</c:v>
                </c:pt>
                <c:pt idx="8643">
                  <c:v>1.4597315999999999E-3</c:v>
                </c:pt>
                <c:pt idx="8644">
                  <c:v>2.3986404999999998E-3</c:v>
                </c:pt>
                <c:pt idx="8645">
                  <c:v>3.4066524000000002E-3</c:v>
                </c:pt>
                <c:pt idx="8646">
                  <c:v>4.2824064E-3</c:v>
                </c:pt>
                <c:pt idx="8647">
                  <c:v>5.1242713999999998E-3</c:v>
                </c:pt>
                <c:pt idx="8648">
                  <c:v>5.8069723000000002E-3</c:v>
                </c:pt>
                <c:pt idx="8649">
                  <c:v>6.1120897999999996E-3</c:v>
                </c:pt>
                <c:pt idx="8650">
                  <c:v>5.8992591E-3</c:v>
                </c:pt>
                <c:pt idx="8651">
                  <c:v>5.4302283000000002E-3</c:v>
                </c:pt>
                <c:pt idx="8652">
                  <c:v>4.6970628000000004E-3</c:v>
                </c:pt>
                <c:pt idx="8653">
                  <c:v>3.9650748999999997E-3</c:v>
                </c:pt>
                <c:pt idx="8654">
                  <c:v>3.4398892999999999E-3</c:v>
                </c:pt>
                <c:pt idx="8655">
                  <c:v>2.987717E-3</c:v>
                </c:pt>
                <c:pt idx="8656">
                  <c:v>2.8804516999999998E-3</c:v>
                </c:pt>
                <c:pt idx="8657">
                  <c:v>2.6915477000000001E-3</c:v>
                </c:pt>
                <c:pt idx="8658">
                  <c:v>2.3461274000000001E-3</c:v>
                </c:pt>
                <c:pt idx="8659">
                  <c:v>1.4507115999999999E-3</c:v>
                </c:pt>
                <c:pt idx="8660">
                  <c:v>2.5357099E-4</c:v>
                </c:pt>
                <c:pt idx="8661">
                  <c:v>-9.0689874000000003E-4</c:v>
                </c:pt>
                <c:pt idx="8662">
                  <c:v>-2.0148652999999999E-3</c:v>
                </c:pt>
                <c:pt idx="8663">
                  <c:v>-2.9450928000000001E-3</c:v>
                </c:pt>
                <c:pt idx="8664">
                  <c:v>-3.7223922999999998E-3</c:v>
                </c:pt>
                <c:pt idx="8665">
                  <c:v>-4.4206597000000002E-3</c:v>
                </c:pt>
                <c:pt idx="8666">
                  <c:v>-5.0704703000000002E-3</c:v>
                </c:pt>
                <c:pt idx="8667">
                  <c:v>-5.5903361E-3</c:v>
                </c:pt>
                <c:pt idx="8668">
                  <c:v>-6.2379868999999999E-3</c:v>
                </c:pt>
                <c:pt idx="8669">
                  <c:v>-6.9422783999999998E-3</c:v>
                </c:pt>
                <c:pt idx="8670">
                  <c:v>-7.6621796000000001E-3</c:v>
                </c:pt>
                <c:pt idx="8671">
                  <c:v>-8.2417176999999998E-3</c:v>
                </c:pt>
                <c:pt idx="8672">
                  <c:v>-8.5192893999999995E-3</c:v>
                </c:pt>
                <c:pt idx="8673">
                  <c:v>-8.9161528000000004E-3</c:v>
                </c:pt>
                <c:pt idx="8674">
                  <c:v>-9.4959355000000002E-3</c:v>
                </c:pt>
                <c:pt idx="8675">
                  <c:v>-1.0148805E-2</c:v>
                </c:pt>
                <c:pt idx="8676">
                  <c:v>-1.1258944999999999E-2</c:v>
                </c:pt>
                <c:pt idx="8677">
                  <c:v>-1.2728532000000001E-2</c:v>
                </c:pt>
                <c:pt idx="8678">
                  <c:v>-1.4454562000000001E-2</c:v>
                </c:pt>
                <c:pt idx="8679">
                  <c:v>-1.6285395000000001E-2</c:v>
                </c:pt>
                <c:pt idx="8680">
                  <c:v>-1.8258305999999998E-2</c:v>
                </c:pt>
                <c:pt idx="8681">
                  <c:v>-2.0028383E-2</c:v>
                </c:pt>
                <c:pt idx="8682">
                  <c:v>-2.1511234000000001E-2</c:v>
                </c:pt>
                <c:pt idx="8683">
                  <c:v>-2.2760379000000001E-2</c:v>
                </c:pt>
                <c:pt idx="8684">
                  <c:v>-2.4268147E-2</c:v>
                </c:pt>
                <c:pt idx="8685">
                  <c:v>-2.5872499E-2</c:v>
                </c:pt>
                <c:pt idx="8686">
                  <c:v>-2.7663460000000001E-2</c:v>
                </c:pt>
                <c:pt idx="8687">
                  <c:v>-2.9485836000000001E-2</c:v>
                </c:pt>
                <c:pt idx="8688">
                  <c:v>-3.0882731E-2</c:v>
                </c:pt>
                <c:pt idx="8689">
                  <c:v>-3.1799808999999998E-2</c:v>
                </c:pt>
                <c:pt idx="8690">
                  <c:v>-3.2472085999999997E-2</c:v>
                </c:pt>
                <c:pt idx="8691">
                  <c:v>-3.3196588999999999E-2</c:v>
                </c:pt>
                <c:pt idx="8692">
                  <c:v>-3.3886446000000001E-2</c:v>
                </c:pt>
                <c:pt idx="8693">
                  <c:v>-3.4660327999999997E-2</c:v>
                </c:pt>
                <c:pt idx="8694">
                  <c:v>-3.5603522999999998E-2</c:v>
                </c:pt>
                <c:pt idx="8695">
                  <c:v>-3.6634857E-2</c:v>
                </c:pt>
                <c:pt idx="8696">
                  <c:v>-3.7582480000000001E-2</c:v>
                </c:pt>
                <c:pt idx="8697">
                  <c:v>-3.8303018000000001E-2</c:v>
                </c:pt>
                <c:pt idx="8698">
                  <c:v>-3.8585003999999999E-2</c:v>
                </c:pt>
                <c:pt idx="8699">
                  <c:v>-3.8189371999999999E-2</c:v>
                </c:pt>
                <c:pt idx="8700">
                  <c:v>-3.7422163000000001E-2</c:v>
                </c:pt>
                <c:pt idx="8701">
                  <c:v>-3.6586186E-2</c:v>
                </c:pt>
                <c:pt idx="8702">
                  <c:v>-3.5779546000000002E-2</c:v>
                </c:pt>
                <c:pt idx="8703">
                  <c:v>-3.4877301999999999E-2</c:v>
                </c:pt>
                <c:pt idx="8704">
                  <c:v>-3.3842944E-2</c:v>
                </c:pt>
                <c:pt idx="8705">
                  <c:v>-3.2563083999999999E-2</c:v>
                </c:pt>
                <c:pt idx="8706">
                  <c:v>-3.0987877E-2</c:v>
                </c:pt>
                <c:pt idx="8707">
                  <c:v>-2.912671E-2</c:v>
                </c:pt>
                <c:pt idx="8708">
                  <c:v>-2.7454797999999999E-2</c:v>
                </c:pt>
                <c:pt idx="8709">
                  <c:v>-2.6125328999999999E-2</c:v>
                </c:pt>
                <c:pt idx="8710">
                  <c:v>-2.4977118999999999E-2</c:v>
                </c:pt>
                <c:pt idx="8711">
                  <c:v>-2.4114809000000001E-2</c:v>
                </c:pt>
                <c:pt idx="8712">
                  <c:v>-2.3277254000000001E-2</c:v>
                </c:pt>
                <c:pt idx="8713">
                  <c:v>-2.2524833000000001E-2</c:v>
                </c:pt>
                <c:pt idx="8714">
                  <c:v>-2.1947755999999999E-2</c:v>
                </c:pt>
                <c:pt idx="8715">
                  <c:v>-2.1433974000000001E-2</c:v>
                </c:pt>
                <c:pt idx="8716">
                  <c:v>-2.0985637000000001E-2</c:v>
                </c:pt>
                <c:pt idx="8717">
                  <c:v>-2.0638709000000002E-2</c:v>
                </c:pt>
                <c:pt idx="8718">
                  <c:v>-2.0320399999999999E-2</c:v>
                </c:pt>
                <c:pt idx="8719">
                  <c:v>-2.0157087000000001E-2</c:v>
                </c:pt>
                <c:pt idx="8720">
                  <c:v>-1.9823378999999999E-2</c:v>
                </c:pt>
                <c:pt idx="8721">
                  <c:v>-1.9619254999999999E-2</c:v>
                </c:pt>
                <c:pt idx="8722">
                  <c:v>-1.9519206000000001E-2</c:v>
                </c:pt>
                <c:pt idx="8723">
                  <c:v>-1.9265033000000001E-2</c:v>
                </c:pt>
                <c:pt idx="8724">
                  <c:v>-1.9138855999999999E-2</c:v>
                </c:pt>
                <c:pt idx="8725">
                  <c:v>-1.9156386000000001E-2</c:v>
                </c:pt>
                <c:pt idx="8726">
                  <c:v>-1.9272931E-2</c:v>
                </c:pt>
                <c:pt idx="8727">
                  <c:v>-1.9351920000000002E-2</c:v>
                </c:pt>
                <c:pt idx="8728">
                  <c:v>-1.9462940000000001E-2</c:v>
                </c:pt>
                <c:pt idx="8729">
                  <c:v>-1.9542678000000001E-2</c:v>
                </c:pt>
                <c:pt idx="8730">
                  <c:v>-1.9655375999999999E-2</c:v>
                </c:pt>
                <c:pt idx="8731">
                  <c:v>-1.9730456E-2</c:v>
                </c:pt>
                <c:pt idx="8732">
                  <c:v>-1.9854607999999999E-2</c:v>
                </c:pt>
                <c:pt idx="8733">
                  <c:v>-1.9853968999999999E-2</c:v>
                </c:pt>
                <c:pt idx="8734">
                  <c:v>-1.9868008E-2</c:v>
                </c:pt>
                <c:pt idx="8735">
                  <c:v>-1.9980286999999999E-2</c:v>
                </c:pt>
                <c:pt idx="8736">
                  <c:v>-2.0013271999999999E-2</c:v>
                </c:pt>
                <c:pt idx="8737">
                  <c:v>-1.9861790000000001E-2</c:v>
                </c:pt>
                <c:pt idx="8738">
                  <c:v>-1.9650364999999999E-2</c:v>
                </c:pt>
                <c:pt idx="8739">
                  <c:v>-1.9370385E-2</c:v>
                </c:pt>
                <c:pt idx="8740">
                  <c:v>-1.8925597999999998E-2</c:v>
                </c:pt>
                <c:pt idx="8741">
                  <c:v>-1.8391042999999999E-2</c:v>
                </c:pt>
                <c:pt idx="8742">
                  <c:v>-1.7905418999999999E-2</c:v>
                </c:pt>
                <c:pt idx="8743">
                  <c:v>-1.7236283000000002E-2</c:v>
                </c:pt>
                <c:pt idx="8744">
                  <c:v>-1.6381040999999999E-2</c:v>
                </c:pt>
                <c:pt idx="8745">
                  <c:v>-1.5580709E-2</c:v>
                </c:pt>
                <c:pt idx="8746">
                  <c:v>-1.4674105E-2</c:v>
                </c:pt>
                <c:pt idx="8747">
                  <c:v>-1.3694382E-2</c:v>
                </c:pt>
                <c:pt idx="8748">
                  <c:v>-1.2663890000000001E-2</c:v>
                </c:pt>
                <c:pt idx="8749">
                  <c:v>-1.1450675E-2</c:v>
                </c:pt>
                <c:pt idx="8750">
                  <c:v>-1.0107512000000001E-2</c:v>
                </c:pt>
                <c:pt idx="8751">
                  <c:v>-8.6353417000000002E-3</c:v>
                </c:pt>
                <c:pt idx="8752">
                  <c:v>-7.3004649000000003E-3</c:v>
                </c:pt>
                <c:pt idx="8753">
                  <c:v>-6.0189390000000001E-3</c:v>
                </c:pt>
                <c:pt idx="8754">
                  <c:v>-4.7639134E-3</c:v>
                </c:pt>
                <c:pt idx="8755">
                  <c:v>-3.4029917E-3</c:v>
                </c:pt>
                <c:pt idx="8756">
                  <c:v>-1.9105051000000001E-3</c:v>
                </c:pt>
                <c:pt idx="8757">
                  <c:v>-2.1562670999999999E-4</c:v>
                </c:pt>
                <c:pt idx="8758">
                  <c:v>1.4267374000000001E-3</c:v>
                </c:pt>
                <c:pt idx="8759">
                  <c:v>3.1439509999999999E-3</c:v>
                </c:pt>
                <c:pt idx="8760">
                  <c:v>5.0647927999999997E-3</c:v>
                </c:pt>
                <c:pt idx="8761">
                  <c:v>6.9291483999999997E-3</c:v>
                </c:pt>
                <c:pt idx="8762">
                  <c:v>8.8277666000000001E-3</c:v>
                </c:pt>
                <c:pt idx="8763">
                  <c:v>1.0702115999999999E-2</c:v>
                </c:pt>
                <c:pt idx="8764">
                  <c:v>1.2595378000000001E-2</c:v>
                </c:pt>
                <c:pt idx="8765">
                  <c:v>1.4472181000000001E-2</c:v>
                </c:pt>
                <c:pt idx="8766">
                  <c:v>1.6367334000000001E-2</c:v>
                </c:pt>
                <c:pt idx="8767">
                  <c:v>1.8188897999999998E-2</c:v>
                </c:pt>
                <c:pt idx="8768">
                  <c:v>1.9787102000000001E-2</c:v>
                </c:pt>
                <c:pt idx="8769">
                  <c:v>2.1047442999999999E-2</c:v>
                </c:pt>
                <c:pt idx="8770">
                  <c:v>2.2202332000000002E-2</c:v>
                </c:pt>
                <c:pt idx="8771">
                  <c:v>2.365544E-2</c:v>
                </c:pt>
                <c:pt idx="8772">
                  <c:v>2.5204437E-2</c:v>
                </c:pt>
                <c:pt idx="8773">
                  <c:v>2.6469794000000001E-2</c:v>
                </c:pt>
                <c:pt idx="8774">
                  <c:v>2.7525866E-2</c:v>
                </c:pt>
                <c:pt idx="8775">
                  <c:v>2.8290872000000002E-2</c:v>
                </c:pt>
                <c:pt idx="8776">
                  <c:v>2.8677788999999999E-2</c:v>
                </c:pt>
                <c:pt idx="8777">
                  <c:v>2.9064705E-2</c:v>
                </c:pt>
                <c:pt idx="8778">
                  <c:v>2.9456244999999999E-2</c:v>
                </c:pt>
                <c:pt idx="8779">
                  <c:v>3.0109446000000002E-2</c:v>
                </c:pt>
                <c:pt idx="8780">
                  <c:v>3.0601239999999998E-2</c:v>
                </c:pt>
                <c:pt idx="8781">
                  <c:v>3.0982076000000001E-2</c:v>
                </c:pt>
                <c:pt idx="8782">
                  <c:v>3.1181352999999998E-2</c:v>
                </c:pt>
                <c:pt idx="8783">
                  <c:v>3.1297314999999999E-2</c:v>
                </c:pt>
                <c:pt idx="8784">
                  <c:v>3.1459611999999998E-2</c:v>
                </c:pt>
                <c:pt idx="8785">
                  <c:v>3.1550532999999999E-2</c:v>
                </c:pt>
                <c:pt idx="8786">
                  <c:v>3.1762385999999997E-2</c:v>
                </c:pt>
                <c:pt idx="8787">
                  <c:v>3.1604954999999997E-2</c:v>
                </c:pt>
                <c:pt idx="8788">
                  <c:v>3.1454339999999997E-2</c:v>
                </c:pt>
                <c:pt idx="8789">
                  <c:v>3.1274507999999999E-2</c:v>
                </c:pt>
                <c:pt idx="8790">
                  <c:v>3.1151923000000002E-2</c:v>
                </c:pt>
                <c:pt idx="8791">
                  <c:v>3.1311155E-2</c:v>
                </c:pt>
                <c:pt idx="8792">
                  <c:v>3.1597864000000003E-2</c:v>
                </c:pt>
                <c:pt idx="8793">
                  <c:v>3.1919715000000001E-2</c:v>
                </c:pt>
                <c:pt idx="8794">
                  <c:v>3.2094462999999997E-2</c:v>
                </c:pt>
                <c:pt idx="8795">
                  <c:v>3.2341070999999999E-2</c:v>
                </c:pt>
                <c:pt idx="8796">
                  <c:v>3.2574415000000002E-2</c:v>
                </c:pt>
                <c:pt idx="8797">
                  <c:v>3.3135844999999997E-2</c:v>
                </c:pt>
                <c:pt idx="8798">
                  <c:v>3.3774764999999998E-2</c:v>
                </c:pt>
                <c:pt idx="8799">
                  <c:v>3.4605085000000001E-2</c:v>
                </c:pt>
                <c:pt idx="8800">
                  <c:v>3.5543131999999998E-2</c:v>
                </c:pt>
                <c:pt idx="8801">
                  <c:v>3.6207156999999997E-2</c:v>
                </c:pt>
                <c:pt idx="8802">
                  <c:v>3.6681233000000001E-2</c:v>
                </c:pt>
                <c:pt idx="8803">
                  <c:v>3.7248715000000002E-2</c:v>
                </c:pt>
                <c:pt idx="8804">
                  <c:v>3.7523696000000002E-2</c:v>
                </c:pt>
                <c:pt idx="8805">
                  <c:v>3.7547369999999997E-2</c:v>
                </c:pt>
                <c:pt idx="8806">
                  <c:v>3.7614104000000002E-2</c:v>
                </c:pt>
                <c:pt idx="8807">
                  <c:v>3.7667010000000001E-2</c:v>
                </c:pt>
                <c:pt idx="8808">
                  <c:v>3.7669395000000001E-2</c:v>
                </c:pt>
                <c:pt idx="8809">
                  <c:v>3.7417902000000003E-2</c:v>
                </c:pt>
                <c:pt idx="8810">
                  <c:v>3.6925035000000002E-2</c:v>
                </c:pt>
                <c:pt idx="8811">
                  <c:v>3.6246280999999998E-2</c:v>
                </c:pt>
                <c:pt idx="8812">
                  <c:v>3.5265127E-2</c:v>
                </c:pt>
                <c:pt idx="8813">
                  <c:v>3.4277084999999999E-2</c:v>
                </c:pt>
                <c:pt idx="8814">
                  <c:v>3.3219775999999999E-2</c:v>
                </c:pt>
                <c:pt idx="8815">
                  <c:v>3.2325860999999997E-2</c:v>
                </c:pt>
                <c:pt idx="8816">
                  <c:v>3.1365230000000001E-2</c:v>
                </c:pt>
                <c:pt idx="8817">
                  <c:v>3.0449145E-2</c:v>
                </c:pt>
                <c:pt idx="8818">
                  <c:v>2.9446762000000001E-2</c:v>
                </c:pt>
                <c:pt idx="8819">
                  <c:v>2.8318069000000001E-2</c:v>
                </c:pt>
                <c:pt idx="8820">
                  <c:v>2.7340412000000001E-2</c:v>
                </c:pt>
                <c:pt idx="8821">
                  <c:v>2.6248091000000001E-2</c:v>
                </c:pt>
                <c:pt idx="8822">
                  <c:v>2.5000109E-2</c:v>
                </c:pt>
                <c:pt idx="8823">
                  <c:v>2.3687733999999998E-2</c:v>
                </c:pt>
                <c:pt idx="8824">
                  <c:v>2.2242864000000001E-2</c:v>
                </c:pt>
                <c:pt idx="8825">
                  <c:v>2.0505045999999999E-2</c:v>
                </c:pt>
                <c:pt idx="8826">
                  <c:v>1.8744712E-2</c:v>
                </c:pt>
                <c:pt idx="8827">
                  <c:v>1.6895074999999999E-2</c:v>
                </c:pt>
                <c:pt idx="8828">
                  <c:v>1.4952683E-2</c:v>
                </c:pt>
                <c:pt idx="8829">
                  <c:v>1.3043977999999999E-2</c:v>
                </c:pt>
                <c:pt idx="8830">
                  <c:v>1.109512E-2</c:v>
                </c:pt>
                <c:pt idx="8831">
                  <c:v>9.2616797000000008E-3</c:v>
                </c:pt>
                <c:pt idx="8832">
                  <c:v>7.4215035999999996E-3</c:v>
                </c:pt>
                <c:pt idx="8833">
                  <c:v>5.4800257999999998E-3</c:v>
                </c:pt>
                <c:pt idx="8834">
                  <c:v>3.5618397E-3</c:v>
                </c:pt>
                <c:pt idx="8835">
                  <c:v>1.6369161E-3</c:v>
                </c:pt>
                <c:pt idx="8836">
                  <c:v>-3.4391306999999999E-4</c:v>
                </c:pt>
                <c:pt idx="8837">
                  <c:v>-2.5209157000000001E-3</c:v>
                </c:pt>
                <c:pt idx="8838">
                  <c:v>-4.6931550000000001E-3</c:v>
                </c:pt>
                <c:pt idx="8839">
                  <c:v>-6.6882468000000004E-3</c:v>
                </c:pt>
                <c:pt idx="8840">
                  <c:v>-8.4781887E-3</c:v>
                </c:pt>
                <c:pt idx="8841">
                  <c:v>-1.0050409E-2</c:v>
                </c:pt>
                <c:pt idx="8842">
                  <c:v>-1.1778133E-2</c:v>
                </c:pt>
                <c:pt idx="8843">
                  <c:v>-1.3593546E-2</c:v>
                </c:pt>
                <c:pt idx="8844">
                  <c:v>-1.5641493999999999E-2</c:v>
                </c:pt>
                <c:pt idx="8845">
                  <c:v>-1.7622682000000001E-2</c:v>
                </c:pt>
                <c:pt idx="8846">
                  <c:v>-1.9515042E-2</c:v>
                </c:pt>
                <c:pt idx="8847">
                  <c:v>-2.1086219E-2</c:v>
                </c:pt>
                <c:pt idx="8848">
                  <c:v>-2.2650320000000002E-2</c:v>
                </c:pt>
                <c:pt idx="8849">
                  <c:v>-2.4127027999999998E-2</c:v>
                </c:pt>
                <c:pt idx="8850">
                  <c:v>-2.5427887E-2</c:v>
                </c:pt>
                <c:pt idx="8851">
                  <c:v>-2.6672863000000002E-2</c:v>
                </c:pt>
                <c:pt idx="8852">
                  <c:v>-2.7839234000000001E-2</c:v>
                </c:pt>
                <c:pt idx="8853">
                  <c:v>-2.8870263E-2</c:v>
                </c:pt>
                <c:pt idx="8854">
                  <c:v>-2.9576695E-2</c:v>
                </c:pt>
                <c:pt idx="8855">
                  <c:v>-2.9902761999999999E-2</c:v>
                </c:pt>
                <c:pt idx="8856">
                  <c:v>-2.9891886999999999E-2</c:v>
                </c:pt>
                <c:pt idx="8857">
                  <c:v>-2.9831080999999999E-2</c:v>
                </c:pt>
                <c:pt idx="8858">
                  <c:v>-2.9794134E-2</c:v>
                </c:pt>
                <c:pt idx="8859">
                  <c:v>-2.9644163000000001E-2</c:v>
                </c:pt>
                <c:pt idx="8860">
                  <c:v>-2.9503880999999999E-2</c:v>
                </c:pt>
                <c:pt idx="8861">
                  <c:v>-2.9395761999999999E-2</c:v>
                </c:pt>
                <c:pt idx="8862">
                  <c:v>-2.914578E-2</c:v>
                </c:pt>
                <c:pt idx="8863">
                  <c:v>-2.9015224999999999E-2</c:v>
                </c:pt>
                <c:pt idx="8864">
                  <c:v>-2.9030463999999999E-2</c:v>
                </c:pt>
                <c:pt idx="8865">
                  <c:v>-2.9262057000000001E-2</c:v>
                </c:pt>
                <c:pt idx="8866">
                  <c:v>-2.9794938E-2</c:v>
                </c:pt>
                <c:pt idx="8867">
                  <c:v>-3.0192167999999998E-2</c:v>
                </c:pt>
                <c:pt idx="8868">
                  <c:v>-3.0414185999999999E-2</c:v>
                </c:pt>
                <c:pt idx="8869">
                  <c:v>-3.0725379000000001E-2</c:v>
                </c:pt>
                <c:pt idx="8870">
                  <c:v>-3.1183618E-2</c:v>
                </c:pt>
                <c:pt idx="8871">
                  <c:v>-3.1396320999999998E-2</c:v>
                </c:pt>
                <c:pt idx="8872">
                  <c:v>-3.1633379000000003E-2</c:v>
                </c:pt>
                <c:pt idx="8873">
                  <c:v>-3.2007760000000003E-2</c:v>
                </c:pt>
                <c:pt idx="8874">
                  <c:v>-3.2092481999999999E-2</c:v>
                </c:pt>
                <c:pt idx="8875">
                  <c:v>-3.1988613999999999E-2</c:v>
                </c:pt>
                <c:pt idx="8876">
                  <c:v>-3.2112011000000003E-2</c:v>
                </c:pt>
                <c:pt idx="8877">
                  <c:v>-3.2285527000000001E-2</c:v>
                </c:pt>
                <c:pt idx="8878">
                  <c:v>-3.2396054000000001E-2</c:v>
                </c:pt>
                <c:pt idx="8879">
                  <c:v>-3.2323323000000001E-2</c:v>
                </c:pt>
                <c:pt idx="8880">
                  <c:v>-3.2179574000000002E-2</c:v>
                </c:pt>
                <c:pt idx="8881">
                  <c:v>-3.2046745000000001E-2</c:v>
                </c:pt>
                <c:pt idx="8882">
                  <c:v>-3.1974355000000003E-2</c:v>
                </c:pt>
                <c:pt idx="8883">
                  <c:v>-3.1911039000000002E-2</c:v>
                </c:pt>
                <c:pt idx="8884">
                  <c:v>-3.1398506E-2</c:v>
                </c:pt>
                <c:pt idx="8885">
                  <c:v>-3.0849346E-2</c:v>
                </c:pt>
                <c:pt idx="8886">
                  <c:v>-3.0194697E-2</c:v>
                </c:pt>
                <c:pt idx="8887">
                  <c:v>-2.9755826999999999E-2</c:v>
                </c:pt>
                <c:pt idx="8888">
                  <c:v>-2.9108040000000002E-2</c:v>
                </c:pt>
                <c:pt idx="8889">
                  <c:v>-2.8548067E-2</c:v>
                </c:pt>
                <c:pt idx="8890">
                  <c:v>-2.7954429999999999E-2</c:v>
                </c:pt>
                <c:pt idx="8891">
                  <c:v>-2.7284235E-2</c:v>
                </c:pt>
                <c:pt idx="8892">
                  <c:v>-2.6617396000000001E-2</c:v>
                </c:pt>
                <c:pt idx="8893">
                  <c:v>-2.6004297999999999E-2</c:v>
                </c:pt>
                <c:pt idx="8894">
                  <c:v>-2.5651810000000001E-2</c:v>
                </c:pt>
                <c:pt idx="8895">
                  <c:v>-2.545031E-2</c:v>
                </c:pt>
                <c:pt idx="8896">
                  <c:v>-2.5299420999999999E-2</c:v>
                </c:pt>
                <c:pt idx="8897">
                  <c:v>-2.5268789999999999E-2</c:v>
                </c:pt>
                <c:pt idx="8898">
                  <c:v>-2.5204843000000001E-2</c:v>
                </c:pt>
                <c:pt idx="8899">
                  <c:v>-2.5090325E-2</c:v>
                </c:pt>
                <c:pt idx="8900">
                  <c:v>-2.4841258000000001E-2</c:v>
                </c:pt>
                <c:pt idx="8901">
                  <c:v>-2.4660647000000001E-2</c:v>
                </c:pt>
                <c:pt idx="8902">
                  <c:v>-2.4301343999999999E-2</c:v>
                </c:pt>
                <c:pt idx="8903">
                  <c:v>-2.3685334999999998E-2</c:v>
                </c:pt>
                <c:pt idx="8904">
                  <c:v>-2.3035202000000001E-2</c:v>
                </c:pt>
                <c:pt idx="8905">
                  <c:v>-2.2228958E-2</c:v>
                </c:pt>
                <c:pt idx="8906">
                  <c:v>-2.1157366E-2</c:v>
                </c:pt>
                <c:pt idx="8907">
                  <c:v>-2.0017197E-2</c:v>
                </c:pt>
                <c:pt idx="8908">
                  <c:v>-1.8978195999999999E-2</c:v>
                </c:pt>
                <c:pt idx="8909">
                  <c:v>-1.7937833E-2</c:v>
                </c:pt>
                <c:pt idx="8910">
                  <c:v>-1.6812198E-2</c:v>
                </c:pt>
                <c:pt idx="8911">
                  <c:v>-1.5547546000000001E-2</c:v>
                </c:pt>
                <c:pt idx="8912">
                  <c:v>-1.4086308000000001E-2</c:v>
                </c:pt>
                <c:pt idx="8913">
                  <c:v>-1.2540076000000001E-2</c:v>
                </c:pt>
                <c:pt idx="8914">
                  <c:v>-1.0746357E-2</c:v>
                </c:pt>
                <c:pt idx="8915">
                  <c:v>-9.0550539999999999E-3</c:v>
                </c:pt>
                <c:pt idx="8916">
                  <c:v>-7.2836793999999996E-3</c:v>
                </c:pt>
                <c:pt idx="8917">
                  <c:v>-5.5823810999999996E-3</c:v>
                </c:pt>
                <c:pt idx="8918">
                  <c:v>-3.8154960999999999E-3</c:v>
                </c:pt>
                <c:pt idx="8919">
                  <c:v>-2.1160037999999998E-3</c:v>
                </c:pt>
                <c:pt idx="8920">
                  <c:v>-2.8985725E-4</c:v>
                </c:pt>
                <c:pt idx="8921">
                  <c:v>1.6493845E-3</c:v>
                </c:pt>
                <c:pt idx="8922">
                  <c:v>3.8546583000000001E-3</c:v>
                </c:pt>
                <c:pt idx="8923">
                  <c:v>6.2842491999999996E-3</c:v>
                </c:pt>
                <c:pt idx="8924">
                  <c:v>8.7868943000000005E-3</c:v>
                </c:pt>
                <c:pt idx="8925">
                  <c:v>1.1338342E-2</c:v>
                </c:pt>
                <c:pt idx="8926">
                  <c:v>1.4084330000000001E-2</c:v>
                </c:pt>
                <c:pt idx="8927">
                  <c:v>1.6956133000000002E-2</c:v>
                </c:pt>
                <c:pt idx="8928">
                  <c:v>1.9929799000000002E-2</c:v>
                </c:pt>
                <c:pt idx="8929">
                  <c:v>2.293239E-2</c:v>
                </c:pt>
                <c:pt idx="8930">
                  <c:v>2.6029908000000001E-2</c:v>
                </c:pt>
                <c:pt idx="8931">
                  <c:v>2.8728515999999999E-2</c:v>
                </c:pt>
                <c:pt idx="8932">
                  <c:v>3.1133155999999999E-2</c:v>
                </c:pt>
                <c:pt idx="8933">
                  <c:v>3.3521843000000003E-2</c:v>
                </c:pt>
                <c:pt idx="8934">
                  <c:v>3.6068773999999998E-2</c:v>
                </c:pt>
                <c:pt idx="8935">
                  <c:v>3.8447165999999998E-2</c:v>
                </c:pt>
                <c:pt idx="8936">
                  <c:v>4.0884815999999997E-2</c:v>
                </c:pt>
                <c:pt idx="8937">
                  <c:v>4.3307267000000003E-2</c:v>
                </c:pt>
                <c:pt idx="8938">
                  <c:v>4.5646819999999998E-2</c:v>
                </c:pt>
                <c:pt idx="8939">
                  <c:v>4.7929630000000001E-2</c:v>
                </c:pt>
                <c:pt idx="8940">
                  <c:v>5.0091484999999998E-2</c:v>
                </c:pt>
                <c:pt idx="8941">
                  <c:v>5.2381667E-2</c:v>
                </c:pt>
                <c:pt idx="8942">
                  <c:v>5.4607111E-2</c:v>
                </c:pt>
                <c:pt idx="8943">
                  <c:v>5.6484561000000003E-2</c:v>
                </c:pt>
                <c:pt idx="8944">
                  <c:v>5.8014957999999998E-2</c:v>
                </c:pt>
                <c:pt idx="8945">
                  <c:v>5.9042211999999997E-2</c:v>
                </c:pt>
                <c:pt idx="8946">
                  <c:v>5.9704641000000003E-2</c:v>
                </c:pt>
                <c:pt idx="8947">
                  <c:v>6.0186893999999998E-2</c:v>
                </c:pt>
                <c:pt idx="8948">
                  <c:v>6.0719798999999998E-2</c:v>
                </c:pt>
                <c:pt idx="8949">
                  <c:v>6.1280379000000003E-2</c:v>
                </c:pt>
                <c:pt idx="8950">
                  <c:v>6.1936023999999999E-2</c:v>
                </c:pt>
                <c:pt idx="8951">
                  <c:v>6.2303456E-2</c:v>
                </c:pt>
                <c:pt idx="8952">
                  <c:v>6.2793836000000006E-2</c:v>
                </c:pt>
                <c:pt idx="8953">
                  <c:v>6.3140498000000003E-2</c:v>
                </c:pt>
                <c:pt idx="8954">
                  <c:v>6.3361833000000006E-2</c:v>
                </c:pt>
                <c:pt idx="8955">
                  <c:v>6.3482787999999998E-2</c:v>
                </c:pt>
                <c:pt idx="8956">
                  <c:v>6.3556615999999996E-2</c:v>
                </c:pt>
                <c:pt idx="8957">
                  <c:v>6.3453644000000003E-2</c:v>
                </c:pt>
                <c:pt idx="8958">
                  <c:v>6.3205474999999997E-2</c:v>
                </c:pt>
                <c:pt idx="8959">
                  <c:v>6.2821171999999995E-2</c:v>
                </c:pt>
                <c:pt idx="8960">
                  <c:v>6.2179362000000002E-2</c:v>
                </c:pt>
                <c:pt idx="8961">
                  <c:v>6.1325785000000001E-2</c:v>
                </c:pt>
                <c:pt idx="8962">
                  <c:v>6.0281876999999998E-2</c:v>
                </c:pt>
                <c:pt idx="8963">
                  <c:v>5.9218E-2</c:v>
                </c:pt>
                <c:pt idx="8964">
                  <c:v>5.8020548999999998E-2</c:v>
                </c:pt>
                <c:pt idx="8965">
                  <c:v>5.6823607999999998E-2</c:v>
                </c:pt>
                <c:pt idx="8966">
                  <c:v>5.5387209999999999E-2</c:v>
                </c:pt>
                <c:pt idx="8967">
                  <c:v>5.4007727999999998E-2</c:v>
                </c:pt>
                <c:pt idx="8968">
                  <c:v>5.2643213000000001E-2</c:v>
                </c:pt>
                <c:pt idx="8969">
                  <c:v>5.1013960999999997E-2</c:v>
                </c:pt>
                <c:pt idx="8970">
                  <c:v>4.9263274000000003E-2</c:v>
                </c:pt>
                <c:pt idx="8971">
                  <c:v>4.7763088000000002E-2</c:v>
                </c:pt>
                <c:pt idx="8972">
                  <c:v>4.6209965999999998E-2</c:v>
                </c:pt>
                <c:pt idx="8973">
                  <c:v>4.4578076000000001E-2</c:v>
                </c:pt>
                <c:pt idx="8974">
                  <c:v>4.2956658000000002E-2</c:v>
                </c:pt>
                <c:pt idx="8975">
                  <c:v>4.1265950000000003E-2</c:v>
                </c:pt>
                <c:pt idx="8976">
                  <c:v>3.9515917999999997E-2</c:v>
                </c:pt>
                <c:pt idx="8977">
                  <c:v>3.8021932000000001E-2</c:v>
                </c:pt>
                <c:pt idx="8978">
                  <c:v>3.6455775000000003E-2</c:v>
                </c:pt>
                <c:pt idx="8979">
                  <c:v>3.4850856999999999E-2</c:v>
                </c:pt>
                <c:pt idx="8980">
                  <c:v>3.3076464E-2</c:v>
                </c:pt>
                <c:pt idx="8981">
                  <c:v>3.1068306E-2</c:v>
                </c:pt>
                <c:pt idx="8982">
                  <c:v>2.8959858000000002E-2</c:v>
                </c:pt>
                <c:pt idx="8983">
                  <c:v>2.7036641E-2</c:v>
                </c:pt>
                <c:pt idx="8984">
                  <c:v>2.5336899999999999E-2</c:v>
                </c:pt>
                <c:pt idx="8985">
                  <c:v>2.3804170999999999E-2</c:v>
                </c:pt>
                <c:pt idx="8986">
                  <c:v>2.2337717999999999E-2</c:v>
                </c:pt>
                <c:pt idx="8987">
                  <c:v>2.0832942E-2</c:v>
                </c:pt>
                <c:pt idx="8988">
                  <c:v>1.9008110000000002E-2</c:v>
                </c:pt>
                <c:pt idx="8989">
                  <c:v>1.7232241999999998E-2</c:v>
                </c:pt>
                <c:pt idx="8990">
                  <c:v>1.5551511000000001E-2</c:v>
                </c:pt>
                <c:pt idx="8991">
                  <c:v>1.3824082E-2</c:v>
                </c:pt>
                <c:pt idx="8992">
                  <c:v>1.2213819000000001E-2</c:v>
                </c:pt>
                <c:pt idx="8993">
                  <c:v>1.0661657E-2</c:v>
                </c:pt>
                <c:pt idx="8994">
                  <c:v>9.0822447000000004E-3</c:v>
                </c:pt>
                <c:pt idx="8995">
                  <c:v>7.2931869E-3</c:v>
                </c:pt>
                <c:pt idx="8996">
                  <c:v>5.8847175999999996E-3</c:v>
                </c:pt>
                <c:pt idx="8997">
                  <c:v>4.4821916000000002E-3</c:v>
                </c:pt>
                <c:pt idx="8998">
                  <c:v>3.0766070999999999E-3</c:v>
                </c:pt>
                <c:pt idx="8999">
                  <c:v>1.7931834E-3</c:v>
                </c:pt>
                <c:pt idx="9000">
                  <c:v>3.2740779999999999E-4</c:v>
                </c:pt>
                <c:pt idx="9001">
                  <c:v>-1.3442561000000001E-3</c:v>
                </c:pt>
                <c:pt idx="9002">
                  <c:v>-2.8168129E-3</c:v>
                </c:pt>
                <c:pt idx="9003">
                  <c:v>-4.0368708E-3</c:v>
                </c:pt>
                <c:pt idx="9004">
                  <c:v>-5.2022001999999998E-3</c:v>
                </c:pt>
                <c:pt idx="9005">
                  <c:v>-6.3666901999999996E-3</c:v>
                </c:pt>
                <c:pt idx="9006">
                  <c:v>-7.4869450000000001E-3</c:v>
                </c:pt>
                <c:pt idx="9007">
                  <c:v>-8.3821494000000003E-3</c:v>
                </c:pt>
                <c:pt idx="9008">
                  <c:v>-9.3384551999999999E-3</c:v>
                </c:pt>
                <c:pt idx="9009">
                  <c:v>-1.026355E-2</c:v>
                </c:pt>
                <c:pt idx="9010">
                  <c:v>-1.125778E-2</c:v>
                </c:pt>
                <c:pt idx="9011">
                  <c:v>-1.2445428E-2</c:v>
                </c:pt>
                <c:pt idx="9012">
                  <c:v>-1.3735847000000001E-2</c:v>
                </c:pt>
                <c:pt idx="9013">
                  <c:v>-1.5188604E-2</c:v>
                </c:pt>
                <c:pt idx="9014">
                  <c:v>-1.6440804999999999E-2</c:v>
                </c:pt>
                <c:pt idx="9015">
                  <c:v>-1.7869570000000001E-2</c:v>
                </c:pt>
                <c:pt idx="9016">
                  <c:v>-1.9319103000000001E-2</c:v>
                </c:pt>
                <c:pt idx="9017">
                  <c:v>-2.0804547999999999E-2</c:v>
                </c:pt>
                <c:pt idx="9018">
                  <c:v>-2.2252534000000001E-2</c:v>
                </c:pt>
                <c:pt idx="9019">
                  <c:v>-2.3739100999999999E-2</c:v>
                </c:pt>
                <c:pt idx="9020">
                  <c:v>-2.5134066E-2</c:v>
                </c:pt>
                <c:pt idx="9021">
                  <c:v>-2.6364048000000001E-2</c:v>
                </c:pt>
                <c:pt idx="9022">
                  <c:v>-2.7589286000000001E-2</c:v>
                </c:pt>
                <c:pt idx="9023">
                  <c:v>-2.8874772999999999E-2</c:v>
                </c:pt>
                <c:pt idx="9024">
                  <c:v>-2.9934328E-2</c:v>
                </c:pt>
                <c:pt idx="9025">
                  <c:v>-3.0901278000000001E-2</c:v>
                </c:pt>
                <c:pt idx="9026">
                  <c:v>-3.1648583000000001E-2</c:v>
                </c:pt>
                <c:pt idx="9027">
                  <c:v>-3.2373948999999999E-2</c:v>
                </c:pt>
                <c:pt idx="9028">
                  <c:v>-3.3000691999999998E-2</c:v>
                </c:pt>
                <c:pt idx="9029">
                  <c:v>-3.3540731999999997E-2</c:v>
                </c:pt>
                <c:pt idx="9030">
                  <c:v>-3.4178517999999998E-2</c:v>
                </c:pt>
                <c:pt idx="9031">
                  <c:v>-3.4779635000000003E-2</c:v>
                </c:pt>
                <c:pt idx="9032">
                  <c:v>-3.5052255999999997E-2</c:v>
                </c:pt>
                <c:pt idx="9033">
                  <c:v>-3.5330752999999999E-2</c:v>
                </c:pt>
                <c:pt idx="9034">
                  <c:v>-3.5485700000000002E-2</c:v>
                </c:pt>
                <c:pt idx="9035">
                  <c:v>-3.5532935000000002E-2</c:v>
                </c:pt>
                <c:pt idx="9036">
                  <c:v>-3.5363261E-2</c:v>
                </c:pt>
                <c:pt idx="9037">
                  <c:v>-3.5233546999999997E-2</c:v>
                </c:pt>
                <c:pt idx="9038">
                  <c:v>-3.5186953E-2</c:v>
                </c:pt>
                <c:pt idx="9039">
                  <c:v>-3.5132871000000003E-2</c:v>
                </c:pt>
                <c:pt idx="9040">
                  <c:v>-3.5129219000000003E-2</c:v>
                </c:pt>
                <c:pt idx="9041">
                  <c:v>-3.5386723000000002E-2</c:v>
                </c:pt>
                <c:pt idx="9042">
                  <c:v>-3.5887202E-2</c:v>
                </c:pt>
                <c:pt idx="9043">
                  <c:v>-3.6390842E-2</c:v>
                </c:pt>
                <c:pt idx="9044">
                  <c:v>-3.6760881000000002E-2</c:v>
                </c:pt>
                <c:pt idx="9045">
                  <c:v>-3.7207388000000001E-2</c:v>
                </c:pt>
                <c:pt idx="9046">
                  <c:v>-3.7507325000000001E-2</c:v>
                </c:pt>
                <c:pt idx="9047">
                  <c:v>-3.7775696999999997E-2</c:v>
                </c:pt>
                <c:pt idx="9048">
                  <c:v>-3.7925423999999999E-2</c:v>
                </c:pt>
                <c:pt idx="9049">
                  <c:v>-3.8101718999999999E-2</c:v>
                </c:pt>
                <c:pt idx="9050">
                  <c:v>-3.8286652999999997E-2</c:v>
                </c:pt>
                <c:pt idx="9051">
                  <c:v>-3.8419453999999999E-2</c:v>
                </c:pt>
                <c:pt idx="9052">
                  <c:v>-3.8781438000000001E-2</c:v>
                </c:pt>
                <c:pt idx="9053">
                  <c:v>-3.9111158E-2</c:v>
                </c:pt>
                <c:pt idx="9054">
                  <c:v>-3.9398019999999999E-2</c:v>
                </c:pt>
                <c:pt idx="9055">
                  <c:v>-3.9927740000000003E-2</c:v>
                </c:pt>
                <c:pt idx="9056">
                  <c:v>-4.0332378000000002E-2</c:v>
                </c:pt>
                <c:pt idx="9057">
                  <c:v>-4.0551703000000001E-2</c:v>
                </c:pt>
                <c:pt idx="9058">
                  <c:v>-4.0815016000000003E-2</c:v>
                </c:pt>
                <c:pt idx="9059">
                  <c:v>-4.1046313000000001E-2</c:v>
                </c:pt>
                <c:pt idx="9060">
                  <c:v>-4.1369695999999997E-2</c:v>
                </c:pt>
                <c:pt idx="9061">
                  <c:v>-4.1804227999999999E-2</c:v>
                </c:pt>
                <c:pt idx="9062">
                  <c:v>-4.2122301000000001E-2</c:v>
                </c:pt>
                <c:pt idx="9063">
                  <c:v>-4.2368228000000001E-2</c:v>
                </c:pt>
                <c:pt idx="9064">
                  <c:v>-4.2551115E-2</c:v>
                </c:pt>
                <c:pt idx="9065">
                  <c:v>-4.2622360999999997E-2</c:v>
                </c:pt>
                <c:pt idx="9066">
                  <c:v>-4.2794876000000003E-2</c:v>
                </c:pt>
                <c:pt idx="9067">
                  <c:v>-4.3120972E-2</c:v>
                </c:pt>
                <c:pt idx="9068">
                  <c:v>-4.3600759000000003E-2</c:v>
                </c:pt>
                <c:pt idx="9069">
                  <c:v>-4.4297286999999998E-2</c:v>
                </c:pt>
                <c:pt idx="9070">
                  <c:v>-4.5210504999999998E-2</c:v>
                </c:pt>
                <c:pt idx="9071">
                  <c:v>-4.5895668000000001E-2</c:v>
                </c:pt>
                <c:pt idx="9072">
                  <c:v>-4.6501239999999999E-2</c:v>
                </c:pt>
                <c:pt idx="9073">
                  <c:v>-4.7296904000000001E-2</c:v>
                </c:pt>
                <c:pt idx="9074">
                  <c:v>-4.8220814000000001E-2</c:v>
                </c:pt>
                <c:pt idx="9075">
                  <c:v>-4.9384298E-2</c:v>
                </c:pt>
                <c:pt idx="9076">
                  <c:v>-5.0803224000000001E-2</c:v>
                </c:pt>
                <c:pt idx="9077">
                  <c:v>-5.2261082E-2</c:v>
                </c:pt>
                <c:pt idx="9078">
                  <c:v>-5.3807055999999999E-2</c:v>
                </c:pt>
                <c:pt idx="9079">
                  <c:v>-5.5449951999999997E-2</c:v>
                </c:pt>
                <c:pt idx="9080">
                  <c:v>-5.7069039000000002E-2</c:v>
                </c:pt>
                <c:pt idx="9081">
                  <c:v>-5.8703350000000001E-2</c:v>
                </c:pt>
                <c:pt idx="9082">
                  <c:v>-6.0323776000000003E-2</c:v>
                </c:pt>
                <c:pt idx="9083">
                  <c:v>-6.1965834999999997E-2</c:v>
                </c:pt>
                <c:pt idx="9084">
                  <c:v>-6.3464175999999997E-2</c:v>
                </c:pt>
                <c:pt idx="9085">
                  <c:v>-6.4610192999999996E-2</c:v>
                </c:pt>
                <c:pt idx="9086">
                  <c:v>-6.5502221999999999E-2</c:v>
                </c:pt>
                <c:pt idx="9087">
                  <c:v>-6.5958377999999998E-2</c:v>
                </c:pt>
                <c:pt idx="9088">
                  <c:v>-6.6124421000000003E-2</c:v>
                </c:pt>
                <c:pt idx="9089">
                  <c:v>-6.6130646000000001E-2</c:v>
                </c:pt>
                <c:pt idx="9090">
                  <c:v>-6.6148279000000004E-2</c:v>
                </c:pt>
                <c:pt idx="9091">
                  <c:v>-6.6197415999999995E-2</c:v>
                </c:pt>
                <c:pt idx="9092">
                  <c:v>-6.6113116E-2</c:v>
                </c:pt>
                <c:pt idx="9093">
                  <c:v>-6.6087733999999995E-2</c:v>
                </c:pt>
                <c:pt idx="9094">
                  <c:v>-6.5953338E-2</c:v>
                </c:pt>
                <c:pt idx="9095">
                  <c:v>-6.5667800999999998E-2</c:v>
                </c:pt>
                <c:pt idx="9096">
                  <c:v>-6.5234619999999993E-2</c:v>
                </c:pt>
                <c:pt idx="9097">
                  <c:v>-6.4579839E-2</c:v>
                </c:pt>
                <c:pt idx="9098">
                  <c:v>-6.3651214999999997E-2</c:v>
                </c:pt>
                <c:pt idx="9099">
                  <c:v>-6.2688221000000002E-2</c:v>
                </c:pt>
                <c:pt idx="9100">
                  <c:v>-6.1699060999999999E-2</c:v>
                </c:pt>
                <c:pt idx="9101">
                  <c:v>-6.0808832E-2</c:v>
                </c:pt>
                <c:pt idx="9102">
                  <c:v>-5.9939843999999999E-2</c:v>
                </c:pt>
                <c:pt idx="9103">
                  <c:v>-5.8868758E-2</c:v>
                </c:pt>
                <c:pt idx="9104">
                  <c:v>-5.7754749000000001E-2</c:v>
                </c:pt>
                <c:pt idx="9105">
                  <c:v>-5.6564733999999998E-2</c:v>
                </c:pt>
                <c:pt idx="9106">
                  <c:v>-5.5213259000000001E-2</c:v>
                </c:pt>
                <c:pt idx="9107">
                  <c:v>-5.3702354000000001E-2</c:v>
                </c:pt>
                <c:pt idx="9108">
                  <c:v>-5.2051180000000002E-2</c:v>
                </c:pt>
                <c:pt idx="9109">
                  <c:v>-5.0239455000000002E-2</c:v>
                </c:pt>
                <c:pt idx="9110">
                  <c:v>-4.8233703000000003E-2</c:v>
                </c:pt>
                <c:pt idx="9111">
                  <c:v>-4.5849241999999998E-2</c:v>
                </c:pt>
                <c:pt idx="9112">
                  <c:v>-4.3375467000000001E-2</c:v>
                </c:pt>
                <c:pt idx="9113">
                  <c:v>-4.0776850000000003E-2</c:v>
                </c:pt>
                <c:pt idx="9114">
                  <c:v>-3.8271751999999999E-2</c:v>
                </c:pt>
                <c:pt idx="9115">
                  <c:v>-3.5949965E-2</c:v>
                </c:pt>
                <c:pt idx="9116">
                  <c:v>-3.3670234E-2</c:v>
                </c:pt>
                <c:pt idx="9117">
                  <c:v>-3.1489164E-2</c:v>
                </c:pt>
                <c:pt idx="9118">
                  <c:v>-2.9366482999999999E-2</c:v>
                </c:pt>
                <c:pt idx="9119">
                  <c:v>-2.7273359E-2</c:v>
                </c:pt>
                <c:pt idx="9120">
                  <c:v>-2.5111286E-2</c:v>
                </c:pt>
                <c:pt idx="9121">
                  <c:v>-2.3178522999999999E-2</c:v>
                </c:pt>
                <c:pt idx="9122">
                  <c:v>-2.1352263E-2</c:v>
                </c:pt>
                <c:pt idx="9123">
                  <c:v>-1.9709614E-2</c:v>
                </c:pt>
                <c:pt idx="9124">
                  <c:v>-1.8197853999999999E-2</c:v>
                </c:pt>
                <c:pt idx="9125">
                  <c:v>-1.6786701000000001E-2</c:v>
                </c:pt>
                <c:pt idx="9126">
                  <c:v>-1.5299312000000001E-2</c:v>
                </c:pt>
                <c:pt idx="9127">
                  <c:v>-1.3489999000000001E-2</c:v>
                </c:pt>
                <c:pt idx="9128">
                  <c:v>-1.1460757E-2</c:v>
                </c:pt>
                <c:pt idx="9129">
                  <c:v>-9.7031058000000003E-3</c:v>
                </c:pt>
                <c:pt idx="9130">
                  <c:v>-8.0031604000000006E-3</c:v>
                </c:pt>
                <c:pt idx="9131">
                  <c:v>-6.5449221000000004E-3</c:v>
                </c:pt>
                <c:pt idx="9132">
                  <c:v>-5.0745275000000003E-3</c:v>
                </c:pt>
                <c:pt idx="9133">
                  <c:v>-3.8108707999999999E-3</c:v>
                </c:pt>
                <c:pt idx="9134">
                  <c:v>-2.7092089000000001E-3</c:v>
                </c:pt>
                <c:pt idx="9135">
                  <c:v>-1.5228993E-3</c:v>
                </c:pt>
                <c:pt idx="9136">
                  <c:v>-2.1318847E-4</c:v>
                </c:pt>
                <c:pt idx="9137">
                  <c:v>9.0236848999999996E-4</c:v>
                </c:pt>
                <c:pt idx="9138">
                  <c:v>1.8474428E-3</c:v>
                </c:pt>
                <c:pt idx="9139">
                  <c:v>2.8411024E-3</c:v>
                </c:pt>
                <c:pt idx="9140">
                  <c:v>3.7272776E-3</c:v>
                </c:pt>
                <c:pt idx="9141">
                  <c:v>4.5987327999999997E-3</c:v>
                </c:pt>
                <c:pt idx="9142">
                  <c:v>5.7081335000000004E-3</c:v>
                </c:pt>
                <c:pt idx="9143">
                  <c:v>7.2106775999999997E-3</c:v>
                </c:pt>
                <c:pt idx="9144">
                  <c:v>9.0451534000000004E-3</c:v>
                </c:pt>
                <c:pt idx="9145">
                  <c:v>1.0993335999999999E-2</c:v>
                </c:pt>
                <c:pt idx="9146">
                  <c:v>1.3059816E-2</c:v>
                </c:pt>
                <c:pt idx="9147">
                  <c:v>1.5088367E-2</c:v>
                </c:pt>
                <c:pt idx="9148">
                  <c:v>1.7073115999999999E-2</c:v>
                </c:pt>
                <c:pt idx="9149">
                  <c:v>1.891938E-2</c:v>
                </c:pt>
                <c:pt idx="9150">
                  <c:v>2.0775080000000001E-2</c:v>
                </c:pt>
                <c:pt idx="9151">
                  <c:v>2.2376665E-2</c:v>
                </c:pt>
                <c:pt idx="9152">
                  <c:v>2.4054319000000001E-2</c:v>
                </c:pt>
                <c:pt idx="9153">
                  <c:v>2.5769389E-2</c:v>
                </c:pt>
                <c:pt idx="9154">
                  <c:v>2.7534553E-2</c:v>
                </c:pt>
                <c:pt idx="9155">
                  <c:v>2.9105564E-2</c:v>
                </c:pt>
                <c:pt idx="9156">
                  <c:v>3.0519991E-2</c:v>
                </c:pt>
                <c:pt idx="9157">
                  <c:v>3.1954860000000002E-2</c:v>
                </c:pt>
                <c:pt idx="9158">
                  <c:v>3.3382918999999997E-2</c:v>
                </c:pt>
                <c:pt idx="9159">
                  <c:v>3.4869824000000001E-2</c:v>
                </c:pt>
                <c:pt idx="9160">
                  <c:v>3.6497920000000003E-2</c:v>
                </c:pt>
                <c:pt idx="9161">
                  <c:v>3.7906591000000003E-2</c:v>
                </c:pt>
                <c:pt idx="9162">
                  <c:v>3.9171150000000002E-2</c:v>
                </c:pt>
                <c:pt idx="9163">
                  <c:v>4.0373061000000002E-2</c:v>
                </c:pt>
                <c:pt idx="9164">
                  <c:v>4.1482695E-2</c:v>
                </c:pt>
                <c:pt idx="9165">
                  <c:v>4.2546687E-2</c:v>
                </c:pt>
                <c:pt idx="9166">
                  <c:v>4.3484380000000003E-2</c:v>
                </c:pt>
                <c:pt idx="9167">
                  <c:v>4.4490789000000003E-2</c:v>
                </c:pt>
                <c:pt idx="9168">
                  <c:v>4.5308164999999997E-2</c:v>
                </c:pt>
                <c:pt idx="9169">
                  <c:v>4.5826285000000001E-2</c:v>
                </c:pt>
                <c:pt idx="9170">
                  <c:v>4.6063084999999997E-2</c:v>
                </c:pt>
                <c:pt idx="9171">
                  <c:v>4.6434532000000001E-2</c:v>
                </c:pt>
                <c:pt idx="9172">
                  <c:v>4.6836114999999998E-2</c:v>
                </c:pt>
                <c:pt idx="9173">
                  <c:v>4.6986695000000002E-2</c:v>
                </c:pt>
                <c:pt idx="9174">
                  <c:v>4.7296396999999997E-2</c:v>
                </c:pt>
                <c:pt idx="9175">
                  <c:v>4.7712036999999999E-2</c:v>
                </c:pt>
                <c:pt idx="9176">
                  <c:v>4.8263322999999997E-2</c:v>
                </c:pt>
                <c:pt idx="9177">
                  <c:v>4.8680038000000002E-2</c:v>
                </c:pt>
                <c:pt idx="9178">
                  <c:v>4.8988689000000002E-2</c:v>
                </c:pt>
                <c:pt idx="9179">
                  <c:v>4.9090137999999998E-2</c:v>
                </c:pt>
                <c:pt idx="9180">
                  <c:v>4.9152788000000003E-2</c:v>
                </c:pt>
                <c:pt idx="9181">
                  <c:v>4.9178725999999999E-2</c:v>
                </c:pt>
                <c:pt idx="9182">
                  <c:v>4.9320487000000003E-2</c:v>
                </c:pt>
                <c:pt idx="9183">
                  <c:v>4.9534387999999999E-2</c:v>
                </c:pt>
                <c:pt idx="9184">
                  <c:v>4.9692218000000003E-2</c:v>
                </c:pt>
                <c:pt idx="9185">
                  <c:v>4.9627588E-2</c:v>
                </c:pt>
                <c:pt idx="9186">
                  <c:v>4.9570691E-2</c:v>
                </c:pt>
                <c:pt idx="9187">
                  <c:v>4.9223982999999999E-2</c:v>
                </c:pt>
                <c:pt idx="9188">
                  <c:v>4.8764452999999999E-2</c:v>
                </c:pt>
                <c:pt idx="9189">
                  <c:v>4.8585662000000002E-2</c:v>
                </c:pt>
                <c:pt idx="9190">
                  <c:v>4.8215508999999997E-2</c:v>
                </c:pt>
                <c:pt idx="9191">
                  <c:v>4.7830114E-2</c:v>
                </c:pt>
                <c:pt idx="9192">
                  <c:v>4.7329507999999999E-2</c:v>
                </c:pt>
                <c:pt idx="9193">
                  <c:v>4.6776836000000002E-2</c:v>
                </c:pt>
                <c:pt idx="9194">
                  <c:v>4.6144699999999997E-2</c:v>
                </c:pt>
                <c:pt idx="9195">
                  <c:v>4.5366666999999999E-2</c:v>
                </c:pt>
                <c:pt idx="9196">
                  <c:v>4.4409834000000002E-2</c:v>
                </c:pt>
                <c:pt idx="9197">
                  <c:v>4.3396964000000003E-2</c:v>
                </c:pt>
                <c:pt idx="9198">
                  <c:v>4.2295966999999997E-2</c:v>
                </c:pt>
                <c:pt idx="9199">
                  <c:v>4.1181706999999998E-2</c:v>
                </c:pt>
                <c:pt idx="9200">
                  <c:v>4.0187186999999999E-2</c:v>
                </c:pt>
                <c:pt idx="9201">
                  <c:v>3.9145693000000002E-2</c:v>
                </c:pt>
                <c:pt idx="9202">
                  <c:v>3.8248756000000002E-2</c:v>
                </c:pt>
                <c:pt idx="9203">
                  <c:v>3.7795255E-2</c:v>
                </c:pt>
                <c:pt idx="9204">
                  <c:v>3.7504368000000003E-2</c:v>
                </c:pt>
                <c:pt idx="9205">
                  <c:v>3.7057885999999998E-2</c:v>
                </c:pt>
                <c:pt idx="9206">
                  <c:v>3.6617903E-2</c:v>
                </c:pt>
                <c:pt idx="9207">
                  <c:v>3.5939028999999997E-2</c:v>
                </c:pt>
                <c:pt idx="9208">
                  <c:v>3.5257327999999998E-2</c:v>
                </c:pt>
                <c:pt idx="9209">
                  <c:v>3.4449659000000001E-2</c:v>
                </c:pt>
                <c:pt idx="9210">
                  <c:v>3.3655382999999997E-2</c:v>
                </c:pt>
                <c:pt idx="9211">
                  <c:v>3.3016652E-2</c:v>
                </c:pt>
                <c:pt idx="9212">
                  <c:v>3.2543134000000001E-2</c:v>
                </c:pt>
                <c:pt idx="9213">
                  <c:v>3.2132770999999997E-2</c:v>
                </c:pt>
                <c:pt idx="9214">
                  <c:v>3.1788960999999998E-2</c:v>
                </c:pt>
                <c:pt idx="9215">
                  <c:v>3.1572778000000003E-2</c:v>
                </c:pt>
                <c:pt idx="9216">
                  <c:v>3.1225201000000001E-2</c:v>
                </c:pt>
                <c:pt idx="9217">
                  <c:v>3.0824216000000002E-2</c:v>
                </c:pt>
                <c:pt idx="9218">
                  <c:v>3.0325978E-2</c:v>
                </c:pt>
                <c:pt idx="9219">
                  <c:v>2.9890409999999999E-2</c:v>
                </c:pt>
                <c:pt idx="9220">
                  <c:v>2.9697735999999999E-2</c:v>
                </c:pt>
                <c:pt idx="9221">
                  <c:v>2.9335224999999999E-2</c:v>
                </c:pt>
                <c:pt idx="9222">
                  <c:v>2.8993366E-2</c:v>
                </c:pt>
                <c:pt idx="9223">
                  <c:v>2.8831262999999999E-2</c:v>
                </c:pt>
                <c:pt idx="9224">
                  <c:v>2.8679534E-2</c:v>
                </c:pt>
                <c:pt idx="9225">
                  <c:v>2.8335556000000001E-2</c:v>
                </c:pt>
                <c:pt idx="9226">
                  <c:v>2.7854434000000001E-2</c:v>
                </c:pt>
                <c:pt idx="9227">
                  <c:v>2.727009E-2</c:v>
                </c:pt>
                <c:pt idx="9228">
                  <c:v>2.6778076000000001E-2</c:v>
                </c:pt>
                <c:pt idx="9229">
                  <c:v>2.6466527E-2</c:v>
                </c:pt>
                <c:pt idx="9230">
                  <c:v>2.6088178E-2</c:v>
                </c:pt>
                <c:pt idx="9231">
                  <c:v>2.5480401E-2</c:v>
                </c:pt>
                <c:pt idx="9232">
                  <c:v>2.4850219E-2</c:v>
                </c:pt>
                <c:pt idx="9233">
                  <c:v>2.3689938000000001E-2</c:v>
                </c:pt>
                <c:pt idx="9234">
                  <c:v>2.2493351000000002E-2</c:v>
                </c:pt>
                <c:pt idx="9235">
                  <c:v>2.1637683000000001E-2</c:v>
                </c:pt>
                <c:pt idx="9236">
                  <c:v>2.0962809999999998E-2</c:v>
                </c:pt>
                <c:pt idx="9237">
                  <c:v>2.0214698999999999E-2</c:v>
                </c:pt>
                <c:pt idx="9238">
                  <c:v>1.9602214999999999E-2</c:v>
                </c:pt>
                <c:pt idx="9239">
                  <c:v>1.9028138E-2</c:v>
                </c:pt>
                <c:pt idx="9240">
                  <c:v>1.8493229E-2</c:v>
                </c:pt>
                <c:pt idx="9241">
                  <c:v>1.7839379999999998E-2</c:v>
                </c:pt>
                <c:pt idx="9242">
                  <c:v>1.7139442000000001E-2</c:v>
                </c:pt>
                <c:pt idx="9243">
                  <c:v>1.6350872999999998E-2</c:v>
                </c:pt>
                <c:pt idx="9244">
                  <c:v>1.5424599000000001E-2</c:v>
                </c:pt>
                <c:pt idx="9245">
                  <c:v>1.4299123E-2</c:v>
                </c:pt>
                <c:pt idx="9246">
                  <c:v>1.31541E-2</c:v>
                </c:pt>
                <c:pt idx="9247">
                  <c:v>1.1824530999999999E-2</c:v>
                </c:pt>
                <c:pt idx="9248">
                  <c:v>1.0344915E-2</c:v>
                </c:pt>
                <c:pt idx="9249">
                  <c:v>8.7973649999999997E-3</c:v>
                </c:pt>
                <c:pt idx="9250">
                  <c:v>7.2150367999999996E-3</c:v>
                </c:pt>
                <c:pt idx="9251">
                  <c:v>5.8328724000000004E-3</c:v>
                </c:pt>
                <c:pt idx="9252">
                  <c:v>4.6332112999999996E-3</c:v>
                </c:pt>
                <c:pt idx="9253">
                  <c:v>3.7903245E-3</c:v>
                </c:pt>
                <c:pt idx="9254">
                  <c:v>3.1551878000000001E-3</c:v>
                </c:pt>
                <c:pt idx="9255">
                  <c:v>2.6169485000000002E-3</c:v>
                </c:pt>
                <c:pt idx="9256">
                  <c:v>2.0267879999999999E-3</c:v>
                </c:pt>
                <c:pt idx="9257">
                  <c:v>1.5636803999999999E-3</c:v>
                </c:pt>
                <c:pt idx="9258">
                  <c:v>1.0252938000000001E-3</c:v>
                </c:pt>
                <c:pt idx="9259">
                  <c:v>2.1063548000000001E-4</c:v>
                </c:pt>
                <c:pt idx="9260">
                  <c:v>-7.0804101000000003E-4</c:v>
                </c:pt>
                <c:pt idx="9261">
                  <c:v>-1.8351832000000001E-3</c:v>
                </c:pt>
                <c:pt idx="9262">
                  <c:v>-2.9352798000000001E-3</c:v>
                </c:pt>
                <c:pt idx="9263">
                  <c:v>-3.9458744000000004E-3</c:v>
                </c:pt>
                <c:pt idx="9264">
                  <c:v>-4.9150291999999996E-3</c:v>
                </c:pt>
                <c:pt idx="9265">
                  <c:v>-5.6727330000000001E-3</c:v>
                </c:pt>
                <c:pt idx="9266">
                  <c:v>-6.3554808000000004E-3</c:v>
                </c:pt>
                <c:pt idx="9267">
                  <c:v>-6.6070916999999996E-3</c:v>
                </c:pt>
                <c:pt idx="9268">
                  <c:v>-6.4480581E-3</c:v>
                </c:pt>
                <c:pt idx="9269">
                  <c:v>-6.1628797000000003E-3</c:v>
                </c:pt>
                <c:pt idx="9270">
                  <c:v>-5.8672068000000001E-3</c:v>
                </c:pt>
                <c:pt idx="9271">
                  <c:v>-5.5552168000000002E-3</c:v>
                </c:pt>
                <c:pt idx="9272">
                  <c:v>-5.0286973E-3</c:v>
                </c:pt>
                <c:pt idx="9273">
                  <c:v>-4.8974819000000003E-3</c:v>
                </c:pt>
                <c:pt idx="9274">
                  <c:v>-4.7464841999999997E-3</c:v>
                </c:pt>
                <c:pt idx="9275">
                  <c:v>-4.6174770999999996E-3</c:v>
                </c:pt>
                <c:pt idx="9276">
                  <c:v>-4.6268788999999999E-3</c:v>
                </c:pt>
                <c:pt idx="9277">
                  <c:v>-4.8950084000000003E-3</c:v>
                </c:pt>
                <c:pt idx="9278">
                  <c:v>-5.3290246000000001E-3</c:v>
                </c:pt>
                <c:pt idx="9279">
                  <c:v>-5.7241660999999998E-3</c:v>
                </c:pt>
                <c:pt idx="9280">
                  <c:v>-6.2142309999999997E-3</c:v>
                </c:pt>
                <c:pt idx="9281">
                  <c:v>-6.7326495999999996E-3</c:v>
                </c:pt>
                <c:pt idx="9282">
                  <c:v>-7.0464891999999996E-3</c:v>
                </c:pt>
                <c:pt idx="9283">
                  <c:v>-7.1811899E-3</c:v>
                </c:pt>
                <c:pt idx="9284">
                  <c:v>-7.0477311999999999E-3</c:v>
                </c:pt>
                <c:pt idx="9285">
                  <c:v>-7.2728115000000003E-3</c:v>
                </c:pt>
                <c:pt idx="9286">
                  <c:v>-7.6124204000000001E-3</c:v>
                </c:pt>
                <c:pt idx="9287">
                  <c:v>-7.9794974000000005E-3</c:v>
                </c:pt>
                <c:pt idx="9288">
                  <c:v>-8.6611712999999993E-3</c:v>
                </c:pt>
                <c:pt idx="9289">
                  <c:v>-9.3564323000000001E-3</c:v>
                </c:pt>
                <c:pt idx="9290">
                  <c:v>-1.0094090999999999E-2</c:v>
                </c:pt>
                <c:pt idx="9291">
                  <c:v>-1.0711994000000001E-2</c:v>
                </c:pt>
                <c:pt idx="9292">
                  <c:v>-1.1351699E-2</c:v>
                </c:pt>
                <c:pt idx="9293">
                  <c:v>-1.1946055000000001E-2</c:v>
                </c:pt>
                <c:pt idx="9294">
                  <c:v>-1.2360189000000001E-2</c:v>
                </c:pt>
                <c:pt idx="9295">
                  <c:v>-1.3013498E-2</c:v>
                </c:pt>
                <c:pt idx="9296">
                  <c:v>-1.3356056E-2</c:v>
                </c:pt>
                <c:pt idx="9297">
                  <c:v>-1.3724739E-2</c:v>
                </c:pt>
                <c:pt idx="9298">
                  <c:v>-1.3919239E-2</c:v>
                </c:pt>
                <c:pt idx="9299">
                  <c:v>-1.3772179000000001E-2</c:v>
                </c:pt>
                <c:pt idx="9300">
                  <c:v>-1.3476985E-2</c:v>
                </c:pt>
                <c:pt idx="9301">
                  <c:v>-1.3191748999999999E-2</c:v>
                </c:pt>
                <c:pt idx="9302">
                  <c:v>-1.2878837000000001E-2</c:v>
                </c:pt>
                <c:pt idx="9303">
                  <c:v>-1.2191722E-2</c:v>
                </c:pt>
                <c:pt idx="9304">
                  <c:v>-1.1241515000000001E-2</c:v>
                </c:pt>
                <c:pt idx="9305">
                  <c:v>-9.9541062E-3</c:v>
                </c:pt>
                <c:pt idx="9306">
                  <c:v>-8.4403215000000004E-3</c:v>
                </c:pt>
                <c:pt idx="9307">
                  <c:v>-6.8546744999999996E-3</c:v>
                </c:pt>
                <c:pt idx="9308">
                  <c:v>-5.2771696000000002E-3</c:v>
                </c:pt>
                <c:pt idx="9309">
                  <c:v>-3.7602875999999999E-3</c:v>
                </c:pt>
                <c:pt idx="9310">
                  <c:v>-2.3681081999999999E-3</c:v>
                </c:pt>
                <c:pt idx="9311">
                  <c:v>-8.4591525999999997E-4</c:v>
                </c:pt>
                <c:pt idx="9312">
                  <c:v>6.6876953999999995E-4</c:v>
                </c:pt>
                <c:pt idx="9313">
                  <c:v>2.0209827E-3</c:v>
                </c:pt>
                <c:pt idx="9314">
                  <c:v>3.0934040000000001E-3</c:v>
                </c:pt>
                <c:pt idx="9315">
                  <c:v>3.6531193999999999E-3</c:v>
                </c:pt>
                <c:pt idx="9316">
                  <c:v>3.9178839999999999E-3</c:v>
                </c:pt>
                <c:pt idx="9317">
                  <c:v>4.1161873999999996E-3</c:v>
                </c:pt>
                <c:pt idx="9318">
                  <c:v>4.3296289999999998E-3</c:v>
                </c:pt>
                <c:pt idx="9319">
                  <c:v>4.5328069999999998E-3</c:v>
                </c:pt>
                <c:pt idx="9320">
                  <c:v>4.6896860000000002E-3</c:v>
                </c:pt>
                <c:pt idx="9321">
                  <c:v>4.5701798999999996E-3</c:v>
                </c:pt>
                <c:pt idx="9322">
                  <c:v>4.2981586E-3</c:v>
                </c:pt>
                <c:pt idx="9323">
                  <c:v>4.060775E-3</c:v>
                </c:pt>
                <c:pt idx="9324">
                  <c:v>3.7270923000000001E-3</c:v>
                </c:pt>
                <c:pt idx="9325">
                  <c:v>3.3571586E-3</c:v>
                </c:pt>
                <c:pt idx="9326">
                  <c:v>3.1664852000000002E-3</c:v>
                </c:pt>
                <c:pt idx="9327">
                  <c:v>2.7220488999999998E-3</c:v>
                </c:pt>
                <c:pt idx="9328">
                  <c:v>2.236315E-3</c:v>
                </c:pt>
                <c:pt idx="9329">
                  <c:v>1.7045993999999999E-3</c:v>
                </c:pt>
                <c:pt idx="9330">
                  <c:v>8.8608139999999996E-4</c:v>
                </c:pt>
                <c:pt idx="9331">
                  <c:v>-3.7226004000000003E-5</c:v>
                </c:pt>
                <c:pt idx="9332">
                  <c:v>-1.1533069000000001E-3</c:v>
                </c:pt>
                <c:pt idx="9333">
                  <c:v>-2.3368324999999998E-3</c:v>
                </c:pt>
                <c:pt idx="9334">
                  <c:v>-3.437678E-3</c:v>
                </c:pt>
                <c:pt idx="9335">
                  <c:v>-4.4997613000000002E-3</c:v>
                </c:pt>
                <c:pt idx="9336">
                  <c:v>-5.7768278999999999E-3</c:v>
                </c:pt>
                <c:pt idx="9337">
                  <c:v>-7.1440697000000001E-3</c:v>
                </c:pt>
                <c:pt idx="9338">
                  <c:v>-8.7416865999999996E-3</c:v>
                </c:pt>
                <c:pt idx="9339">
                  <c:v>-1.0229245E-2</c:v>
                </c:pt>
                <c:pt idx="9340">
                  <c:v>-1.1414746999999999E-2</c:v>
                </c:pt>
                <c:pt idx="9341">
                  <c:v>-1.2200071999999999E-2</c:v>
                </c:pt>
                <c:pt idx="9342">
                  <c:v>-1.2667362999999999E-2</c:v>
                </c:pt>
                <c:pt idx="9343">
                  <c:v>-1.3057121E-2</c:v>
                </c:pt>
                <c:pt idx="9344">
                  <c:v>-1.3626096000000001E-2</c:v>
                </c:pt>
                <c:pt idx="9345">
                  <c:v>-1.4245809E-2</c:v>
                </c:pt>
                <c:pt idx="9346">
                  <c:v>-1.4517695000000001E-2</c:v>
                </c:pt>
                <c:pt idx="9347">
                  <c:v>-1.4865173000000001E-2</c:v>
                </c:pt>
                <c:pt idx="9348">
                  <c:v>-1.5285633E-2</c:v>
                </c:pt>
                <c:pt idx="9349">
                  <c:v>-1.5632816000000001E-2</c:v>
                </c:pt>
                <c:pt idx="9350">
                  <c:v>-1.5855713E-2</c:v>
                </c:pt>
                <c:pt idx="9351">
                  <c:v>-1.6136375000000001E-2</c:v>
                </c:pt>
                <c:pt idx="9352">
                  <c:v>-1.6361135999999998E-2</c:v>
                </c:pt>
                <c:pt idx="9353">
                  <c:v>-1.6652098000000001E-2</c:v>
                </c:pt>
                <c:pt idx="9354">
                  <c:v>-1.6799464E-2</c:v>
                </c:pt>
                <c:pt idx="9355">
                  <c:v>-1.6987615000000001E-2</c:v>
                </c:pt>
                <c:pt idx="9356">
                  <c:v>-1.7181182E-2</c:v>
                </c:pt>
                <c:pt idx="9357">
                  <c:v>-1.7210599E-2</c:v>
                </c:pt>
                <c:pt idx="9358">
                  <c:v>-1.7074077999999999E-2</c:v>
                </c:pt>
                <c:pt idx="9359">
                  <c:v>-1.6863587999999999E-2</c:v>
                </c:pt>
                <c:pt idx="9360">
                  <c:v>-1.6652129000000002E-2</c:v>
                </c:pt>
                <c:pt idx="9361">
                  <c:v>-1.646104E-2</c:v>
                </c:pt>
                <c:pt idx="9362">
                  <c:v>-1.6176758999999999E-2</c:v>
                </c:pt>
                <c:pt idx="9363">
                  <c:v>-1.5765033000000001E-2</c:v>
                </c:pt>
                <c:pt idx="9364">
                  <c:v>-1.5085370000000001E-2</c:v>
                </c:pt>
                <c:pt idx="9365">
                  <c:v>-1.4322491E-2</c:v>
                </c:pt>
                <c:pt idx="9366">
                  <c:v>-1.3697357E-2</c:v>
                </c:pt>
                <c:pt idx="9367">
                  <c:v>-1.2967637000000001E-2</c:v>
                </c:pt>
                <c:pt idx="9368">
                  <c:v>-1.2047423E-2</c:v>
                </c:pt>
                <c:pt idx="9369">
                  <c:v>-1.1281340000000001E-2</c:v>
                </c:pt>
                <c:pt idx="9370">
                  <c:v>-1.0796060999999999E-2</c:v>
                </c:pt>
                <c:pt idx="9371">
                  <c:v>-9.9164925000000004E-3</c:v>
                </c:pt>
                <c:pt idx="9372">
                  <c:v>-9.0421478000000007E-3</c:v>
                </c:pt>
                <c:pt idx="9373">
                  <c:v>-8.2088629000000007E-3</c:v>
                </c:pt>
                <c:pt idx="9374">
                  <c:v>-7.4860975000000003E-3</c:v>
                </c:pt>
                <c:pt idx="9375">
                  <c:v>-6.8218380999999998E-3</c:v>
                </c:pt>
                <c:pt idx="9376">
                  <c:v>-6.2453374999999998E-3</c:v>
                </c:pt>
                <c:pt idx="9377">
                  <c:v>-5.7420915000000001E-3</c:v>
                </c:pt>
                <c:pt idx="9378">
                  <c:v>-5.2497749000000003E-3</c:v>
                </c:pt>
                <c:pt idx="9379">
                  <c:v>-4.6597803000000002E-3</c:v>
                </c:pt>
                <c:pt idx="9380">
                  <c:v>-4.0610819000000001E-3</c:v>
                </c:pt>
                <c:pt idx="9381">
                  <c:v>-3.6298185000000001E-3</c:v>
                </c:pt>
                <c:pt idx="9382">
                  <c:v>-3.4196364999999999E-3</c:v>
                </c:pt>
                <c:pt idx="9383">
                  <c:v>-3.4722914999999999E-3</c:v>
                </c:pt>
                <c:pt idx="9384">
                  <c:v>-3.585459E-3</c:v>
                </c:pt>
                <c:pt idx="9385">
                  <c:v>-3.6207886E-3</c:v>
                </c:pt>
                <c:pt idx="9386">
                  <c:v>-3.5532095000000001E-3</c:v>
                </c:pt>
                <c:pt idx="9387">
                  <c:v>-3.5772126E-3</c:v>
                </c:pt>
                <c:pt idx="9388">
                  <c:v>-3.7645017999999998E-3</c:v>
                </c:pt>
                <c:pt idx="9389">
                  <c:v>-4.0792700000000003E-3</c:v>
                </c:pt>
                <c:pt idx="9390">
                  <c:v>-4.6629918000000003E-3</c:v>
                </c:pt>
                <c:pt idx="9391">
                  <c:v>-5.3255571000000003E-3</c:v>
                </c:pt>
                <c:pt idx="9392">
                  <c:v>-5.8709696000000004E-3</c:v>
                </c:pt>
                <c:pt idx="9393">
                  <c:v>-6.3798385999999999E-3</c:v>
                </c:pt>
                <c:pt idx="9394">
                  <c:v>-6.8193248999999997E-3</c:v>
                </c:pt>
                <c:pt idx="9395">
                  <c:v>-7.5059653000000004E-3</c:v>
                </c:pt>
                <c:pt idx="9396">
                  <c:v>-8.1353884000000005E-3</c:v>
                </c:pt>
                <c:pt idx="9397">
                  <c:v>-8.6995075000000002E-3</c:v>
                </c:pt>
                <c:pt idx="9398">
                  <c:v>-9.2094803999999992E-3</c:v>
                </c:pt>
                <c:pt idx="9399">
                  <c:v>-9.4657801999999992E-3</c:v>
                </c:pt>
                <c:pt idx="9400">
                  <c:v>-9.5346918999999995E-3</c:v>
                </c:pt>
                <c:pt idx="9401">
                  <c:v>-9.7236525000000008E-3</c:v>
                </c:pt>
                <c:pt idx="9402">
                  <c:v>-9.9910282E-3</c:v>
                </c:pt>
                <c:pt idx="9403">
                  <c:v>-1.0223985E-2</c:v>
                </c:pt>
                <c:pt idx="9404">
                  <c:v>-1.0627358999999999E-2</c:v>
                </c:pt>
                <c:pt idx="9405">
                  <c:v>-1.1224379E-2</c:v>
                </c:pt>
                <c:pt idx="9406">
                  <c:v>-1.1775113E-2</c:v>
                </c:pt>
                <c:pt idx="9407">
                  <c:v>-1.2287681999999999E-2</c:v>
                </c:pt>
                <c:pt idx="9408">
                  <c:v>-1.2668367E-2</c:v>
                </c:pt>
                <c:pt idx="9409">
                  <c:v>-1.3109631E-2</c:v>
                </c:pt>
                <c:pt idx="9410">
                  <c:v>-1.3501239E-2</c:v>
                </c:pt>
                <c:pt idx="9411">
                  <c:v>-1.3936528E-2</c:v>
                </c:pt>
                <c:pt idx="9412">
                  <c:v>-1.4335656E-2</c:v>
                </c:pt>
                <c:pt idx="9413">
                  <c:v>-1.4706119E-2</c:v>
                </c:pt>
                <c:pt idx="9414">
                  <c:v>-1.4851411E-2</c:v>
                </c:pt>
                <c:pt idx="9415">
                  <c:v>-1.4919340999999999E-2</c:v>
                </c:pt>
                <c:pt idx="9416">
                  <c:v>-1.4744202E-2</c:v>
                </c:pt>
                <c:pt idx="9417">
                  <c:v>-1.4642654999999999E-2</c:v>
                </c:pt>
                <c:pt idx="9418">
                  <c:v>-1.4514463999999999E-2</c:v>
                </c:pt>
                <c:pt idx="9419">
                  <c:v>-1.4364129999999999E-2</c:v>
                </c:pt>
                <c:pt idx="9420">
                  <c:v>-1.4415455000000001E-2</c:v>
                </c:pt>
                <c:pt idx="9421">
                  <c:v>-1.4463357E-2</c:v>
                </c:pt>
                <c:pt idx="9422">
                  <c:v>-1.4385036E-2</c:v>
                </c:pt>
                <c:pt idx="9423">
                  <c:v>-1.4374998E-2</c:v>
                </c:pt>
                <c:pt idx="9424">
                  <c:v>-1.4231209E-2</c:v>
                </c:pt>
                <c:pt idx="9425">
                  <c:v>-1.3983185E-2</c:v>
                </c:pt>
                <c:pt idx="9426">
                  <c:v>-1.3446995E-2</c:v>
                </c:pt>
                <c:pt idx="9427">
                  <c:v>-1.2854567000000001E-2</c:v>
                </c:pt>
                <c:pt idx="9428">
                  <c:v>-1.2363763E-2</c:v>
                </c:pt>
                <c:pt idx="9429">
                  <c:v>-1.1855836999999999E-2</c:v>
                </c:pt>
                <c:pt idx="9430">
                  <c:v>-1.1348129E-2</c:v>
                </c:pt>
                <c:pt idx="9431">
                  <c:v>-1.0850682E-2</c:v>
                </c:pt>
                <c:pt idx="9432">
                  <c:v>-1.0332555E-2</c:v>
                </c:pt>
                <c:pt idx="9433">
                  <c:v>-9.8533470000000001E-3</c:v>
                </c:pt>
                <c:pt idx="9434">
                  <c:v>-9.1990076999999993E-3</c:v>
                </c:pt>
                <c:pt idx="9435">
                  <c:v>-8.2952558999999995E-3</c:v>
                </c:pt>
                <c:pt idx="9436">
                  <c:v>-7.2579938000000002E-3</c:v>
                </c:pt>
                <c:pt idx="9437">
                  <c:v>-6.1208688999999997E-3</c:v>
                </c:pt>
                <c:pt idx="9438">
                  <c:v>-5.0820796E-3</c:v>
                </c:pt>
                <c:pt idx="9439">
                  <c:v>-4.1352697000000002E-3</c:v>
                </c:pt>
                <c:pt idx="9440">
                  <c:v>-3.1486451999999999E-3</c:v>
                </c:pt>
                <c:pt idx="9441">
                  <c:v>-2.3198670000000002E-3</c:v>
                </c:pt>
                <c:pt idx="9442">
                  <c:v>-1.8352125000000001E-3</c:v>
                </c:pt>
                <c:pt idx="9443">
                  <c:v>-1.4996766999999999E-3</c:v>
                </c:pt>
                <c:pt idx="9444">
                  <c:v>-1.1356343000000001E-3</c:v>
                </c:pt>
                <c:pt idx="9445">
                  <c:v>-7.3529187999999996E-4</c:v>
                </c:pt>
                <c:pt idx="9446">
                  <c:v>-1.2077932E-4</c:v>
                </c:pt>
                <c:pt idx="9447">
                  <c:v>4.5735017E-4</c:v>
                </c:pt>
                <c:pt idx="9448">
                  <c:v>9.5325382000000002E-4</c:v>
                </c:pt>
                <c:pt idx="9449">
                  <c:v>1.4624461999999999E-3</c:v>
                </c:pt>
                <c:pt idx="9450">
                  <c:v>1.910882E-3</c:v>
                </c:pt>
                <c:pt idx="9451">
                  <c:v>2.1688892999999999E-3</c:v>
                </c:pt>
                <c:pt idx="9452">
                  <c:v>2.3770127999999998E-3</c:v>
                </c:pt>
                <c:pt idx="9453">
                  <c:v>2.6186665000000001E-3</c:v>
                </c:pt>
                <c:pt idx="9454">
                  <c:v>3.1611251999999999E-3</c:v>
                </c:pt>
                <c:pt idx="9455">
                  <c:v>3.6869856E-3</c:v>
                </c:pt>
                <c:pt idx="9456">
                  <c:v>4.0054901999999996E-3</c:v>
                </c:pt>
                <c:pt idx="9457">
                  <c:v>4.3284639999999997E-3</c:v>
                </c:pt>
                <c:pt idx="9458">
                  <c:v>4.4086613999999996E-3</c:v>
                </c:pt>
                <c:pt idx="9459">
                  <c:v>4.5424719000000001E-3</c:v>
                </c:pt>
                <c:pt idx="9460">
                  <c:v>4.7415744000000003E-3</c:v>
                </c:pt>
                <c:pt idx="9461">
                  <c:v>5.0255331E-3</c:v>
                </c:pt>
                <c:pt idx="9462">
                  <c:v>5.3245794000000004E-3</c:v>
                </c:pt>
                <c:pt idx="9463">
                  <c:v>5.5065753000000002E-3</c:v>
                </c:pt>
                <c:pt idx="9464">
                  <c:v>5.6656707000000001E-3</c:v>
                </c:pt>
                <c:pt idx="9465">
                  <c:v>5.6025034999999997E-3</c:v>
                </c:pt>
                <c:pt idx="9466">
                  <c:v>5.5082758999999999E-3</c:v>
                </c:pt>
                <c:pt idx="9467">
                  <c:v>5.387846E-3</c:v>
                </c:pt>
                <c:pt idx="9468">
                  <c:v>5.2987522000000004E-3</c:v>
                </c:pt>
                <c:pt idx="9469">
                  <c:v>5.1728516999999998E-3</c:v>
                </c:pt>
                <c:pt idx="9470">
                  <c:v>5.1413246999999999E-3</c:v>
                </c:pt>
                <c:pt idx="9471">
                  <c:v>5.2722002000000004E-3</c:v>
                </c:pt>
                <c:pt idx="9472">
                  <c:v>5.3759163999999998E-3</c:v>
                </c:pt>
                <c:pt idx="9473">
                  <c:v>5.1151164000000004E-3</c:v>
                </c:pt>
                <c:pt idx="9474">
                  <c:v>5.0426241000000004E-3</c:v>
                </c:pt>
                <c:pt idx="9475">
                  <c:v>5.0168354999999996E-3</c:v>
                </c:pt>
                <c:pt idx="9476">
                  <c:v>4.9045002999999997E-3</c:v>
                </c:pt>
                <c:pt idx="9477">
                  <c:v>4.8436401000000002E-3</c:v>
                </c:pt>
                <c:pt idx="9478">
                  <c:v>5.0166085000000003E-3</c:v>
                </c:pt>
                <c:pt idx="9479">
                  <c:v>5.0584773000000001E-3</c:v>
                </c:pt>
                <c:pt idx="9480">
                  <c:v>4.9481424000000001E-3</c:v>
                </c:pt>
                <c:pt idx="9481">
                  <c:v>4.7595271E-3</c:v>
                </c:pt>
                <c:pt idx="9482">
                  <c:v>4.6226195000000003E-3</c:v>
                </c:pt>
                <c:pt idx="9483">
                  <c:v>4.7760881E-3</c:v>
                </c:pt>
                <c:pt idx="9484">
                  <c:v>5.0389746000000001E-3</c:v>
                </c:pt>
                <c:pt idx="9485">
                  <c:v>5.4808544000000004E-3</c:v>
                </c:pt>
                <c:pt idx="9486">
                  <c:v>6.0000310999999999E-3</c:v>
                </c:pt>
                <c:pt idx="9487">
                  <c:v>6.4308322999999997E-3</c:v>
                </c:pt>
                <c:pt idx="9488">
                  <c:v>6.7218431000000004E-3</c:v>
                </c:pt>
                <c:pt idx="9489">
                  <c:v>6.7635259000000001E-3</c:v>
                </c:pt>
                <c:pt idx="9490">
                  <c:v>6.6878403999999997E-3</c:v>
                </c:pt>
                <c:pt idx="9491">
                  <c:v>6.8478638999999999E-3</c:v>
                </c:pt>
                <c:pt idx="9492">
                  <c:v>6.9816792999999999E-3</c:v>
                </c:pt>
                <c:pt idx="9493">
                  <c:v>6.9416657999999999E-3</c:v>
                </c:pt>
                <c:pt idx="9494">
                  <c:v>6.8250912999999998E-3</c:v>
                </c:pt>
                <c:pt idx="9495">
                  <c:v>6.7257760000000002E-3</c:v>
                </c:pt>
                <c:pt idx="9496">
                  <c:v>6.6138179E-3</c:v>
                </c:pt>
                <c:pt idx="9497">
                  <c:v>6.5153744000000001E-3</c:v>
                </c:pt>
                <c:pt idx="9498">
                  <c:v>6.3935158000000001E-3</c:v>
                </c:pt>
                <c:pt idx="9499">
                  <c:v>6.4218812E-3</c:v>
                </c:pt>
                <c:pt idx="9500">
                  <c:v>6.7396505000000004E-3</c:v>
                </c:pt>
                <c:pt idx="9501">
                  <c:v>7.0727545000000003E-3</c:v>
                </c:pt>
                <c:pt idx="9502">
                  <c:v>7.5134154E-3</c:v>
                </c:pt>
                <c:pt idx="9503">
                  <c:v>8.0138742999999995E-3</c:v>
                </c:pt>
                <c:pt idx="9504">
                  <c:v>8.5405839000000008E-3</c:v>
                </c:pt>
                <c:pt idx="9505">
                  <c:v>8.8927295E-3</c:v>
                </c:pt>
                <c:pt idx="9506">
                  <c:v>9.127619E-3</c:v>
                </c:pt>
                <c:pt idx="9507">
                  <c:v>9.5887475999999992E-3</c:v>
                </c:pt>
                <c:pt idx="9508">
                  <c:v>1.0081056999999999E-2</c:v>
                </c:pt>
                <c:pt idx="9509">
                  <c:v>1.0653235E-2</c:v>
                </c:pt>
                <c:pt idx="9510">
                  <c:v>1.1392006999999999E-2</c:v>
                </c:pt>
                <c:pt idx="9511">
                  <c:v>1.2225151E-2</c:v>
                </c:pt>
                <c:pt idx="9512">
                  <c:v>1.2965579E-2</c:v>
                </c:pt>
                <c:pt idx="9513">
                  <c:v>1.3489711E-2</c:v>
                </c:pt>
                <c:pt idx="9514">
                  <c:v>1.3608009000000001E-2</c:v>
                </c:pt>
                <c:pt idx="9515">
                  <c:v>1.3396602000000001E-2</c:v>
                </c:pt>
                <c:pt idx="9516">
                  <c:v>1.3085664E-2</c:v>
                </c:pt>
                <c:pt idx="9517">
                  <c:v>1.2560174E-2</c:v>
                </c:pt>
                <c:pt idx="9518">
                  <c:v>1.2071126E-2</c:v>
                </c:pt>
                <c:pt idx="9519">
                  <c:v>1.1660068000000001E-2</c:v>
                </c:pt>
                <c:pt idx="9520">
                  <c:v>1.1252095E-2</c:v>
                </c:pt>
                <c:pt idx="9521">
                  <c:v>1.0762972000000001E-2</c:v>
                </c:pt>
                <c:pt idx="9522">
                  <c:v>1.0182900999999999E-2</c:v>
                </c:pt>
                <c:pt idx="9523">
                  <c:v>9.6230884000000003E-3</c:v>
                </c:pt>
                <c:pt idx="9524">
                  <c:v>9.0524874999999994E-3</c:v>
                </c:pt>
                <c:pt idx="9525">
                  <c:v>8.5349273E-3</c:v>
                </c:pt>
                <c:pt idx="9526">
                  <c:v>8.3398822000000008E-3</c:v>
                </c:pt>
                <c:pt idx="9527">
                  <c:v>8.5097123999999993E-3</c:v>
                </c:pt>
                <c:pt idx="9528">
                  <c:v>8.6368980000000005E-3</c:v>
                </c:pt>
                <c:pt idx="9529">
                  <c:v>8.6076845000000006E-3</c:v>
                </c:pt>
                <c:pt idx="9530">
                  <c:v>8.4160980000000003E-3</c:v>
                </c:pt>
                <c:pt idx="9531">
                  <c:v>8.2049756000000008E-3</c:v>
                </c:pt>
                <c:pt idx="9532">
                  <c:v>8.2055822000000004E-3</c:v>
                </c:pt>
                <c:pt idx="9533">
                  <c:v>8.1743605999999996E-3</c:v>
                </c:pt>
                <c:pt idx="9534">
                  <c:v>8.1076034999999994E-3</c:v>
                </c:pt>
                <c:pt idx="9535">
                  <c:v>8.3199419000000007E-3</c:v>
                </c:pt>
                <c:pt idx="9536">
                  <c:v>8.6519987E-3</c:v>
                </c:pt>
                <c:pt idx="9537">
                  <c:v>8.6139868000000008E-3</c:v>
                </c:pt>
                <c:pt idx="9538">
                  <c:v>8.2559864E-3</c:v>
                </c:pt>
                <c:pt idx="9539">
                  <c:v>7.8249831999999998E-3</c:v>
                </c:pt>
                <c:pt idx="9540">
                  <c:v>7.4873001000000002E-3</c:v>
                </c:pt>
                <c:pt idx="9541">
                  <c:v>7.2472782000000003E-3</c:v>
                </c:pt>
                <c:pt idx="9542">
                  <c:v>6.9770554000000004E-3</c:v>
                </c:pt>
                <c:pt idx="9543">
                  <c:v>6.7897707000000003E-3</c:v>
                </c:pt>
                <c:pt idx="9544">
                  <c:v>6.7119318999999998E-3</c:v>
                </c:pt>
                <c:pt idx="9545">
                  <c:v>6.5171669000000003E-3</c:v>
                </c:pt>
                <c:pt idx="9546">
                  <c:v>6.2669659000000001E-3</c:v>
                </c:pt>
                <c:pt idx="9547">
                  <c:v>5.9285107000000004E-3</c:v>
                </c:pt>
                <c:pt idx="9548">
                  <c:v>5.5616079000000004E-3</c:v>
                </c:pt>
                <c:pt idx="9549">
                  <c:v>5.4032046999999998E-3</c:v>
                </c:pt>
                <c:pt idx="9550">
                  <c:v>5.2975480999999996E-3</c:v>
                </c:pt>
                <c:pt idx="9551">
                  <c:v>5.1906434000000001E-3</c:v>
                </c:pt>
                <c:pt idx="9552">
                  <c:v>5.0872234999999998E-3</c:v>
                </c:pt>
                <c:pt idx="9553">
                  <c:v>4.9705050999999997E-3</c:v>
                </c:pt>
                <c:pt idx="9554">
                  <c:v>4.9370769000000002E-3</c:v>
                </c:pt>
                <c:pt idx="9555">
                  <c:v>4.9933718000000002E-3</c:v>
                </c:pt>
                <c:pt idx="9556">
                  <c:v>5.0363292999999996E-3</c:v>
                </c:pt>
                <c:pt idx="9557">
                  <c:v>5.0159632999999997E-3</c:v>
                </c:pt>
                <c:pt idx="9558">
                  <c:v>4.8881272999999996E-3</c:v>
                </c:pt>
                <c:pt idx="9559">
                  <c:v>4.7452793000000004E-3</c:v>
                </c:pt>
                <c:pt idx="9560">
                  <c:v>4.3173064000000001E-3</c:v>
                </c:pt>
                <c:pt idx="9561">
                  <c:v>3.6714681999999998E-3</c:v>
                </c:pt>
                <c:pt idx="9562">
                  <c:v>2.9339615999999999E-3</c:v>
                </c:pt>
                <c:pt idx="9563">
                  <c:v>2.2394722999999998E-3</c:v>
                </c:pt>
                <c:pt idx="9564">
                  <c:v>1.4901534000000001E-3</c:v>
                </c:pt>
                <c:pt idx="9565">
                  <c:v>9.2566608000000002E-4</c:v>
                </c:pt>
                <c:pt idx="9566">
                  <c:v>5.9153625999999997E-4</c:v>
                </c:pt>
                <c:pt idx="9567">
                  <c:v>4.2571701E-4</c:v>
                </c:pt>
                <c:pt idx="9568">
                  <c:v>2.6048789999999998E-4</c:v>
                </c:pt>
                <c:pt idx="9569">
                  <c:v>-7.9026884000000004E-5</c:v>
                </c:pt>
                <c:pt idx="9570">
                  <c:v>-5.3465965000000005E-4</c:v>
                </c:pt>
                <c:pt idx="9571">
                  <c:v>-7.2351331000000002E-4</c:v>
                </c:pt>
                <c:pt idx="9572">
                  <c:v>-6.9260633999999996E-4</c:v>
                </c:pt>
                <c:pt idx="9573">
                  <c:v>-8.6805529999999995E-4</c:v>
                </c:pt>
                <c:pt idx="9574">
                  <c:v>-8.4463590000000003E-4</c:v>
                </c:pt>
                <c:pt idx="9575">
                  <c:v>-9.5978728999999996E-4</c:v>
                </c:pt>
                <c:pt idx="9576">
                  <c:v>-1.2822621E-3</c:v>
                </c:pt>
                <c:pt idx="9577">
                  <c:v>-1.8731249E-3</c:v>
                </c:pt>
                <c:pt idx="9578">
                  <c:v>-2.4770252E-3</c:v>
                </c:pt>
                <c:pt idx="9579">
                  <c:v>-2.7804103999999998E-3</c:v>
                </c:pt>
                <c:pt idx="9580">
                  <c:v>-2.9801001999999999E-3</c:v>
                </c:pt>
                <c:pt idx="9581">
                  <c:v>-3.0523445E-3</c:v>
                </c:pt>
                <c:pt idx="9582">
                  <c:v>-3.1925109999999999E-3</c:v>
                </c:pt>
                <c:pt idx="9583">
                  <c:v>-3.2536879000000002E-3</c:v>
                </c:pt>
                <c:pt idx="9584">
                  <c:v>-3.5384288E-3</c:v>
                </c:pt>
                <c:pt idx="9585">
                  <c:v>-3.8943103999999999E-3</c:v>
                </c:pt>
                <c:pt idx="9586">
                  <c:v>-4.1333969999999996E-3</c:v>
                </c:pt>
                <c:pt idx="9587">
                  <c:v>-4.3414724999999996E-3</c:v>
                </c:pt>
                <c:pt idx="9588">
                  <c:v>-4.3517924000000003E-3</c:v>
                </c:pt>
                <c:pt idx="9589">
                  <c:v>-4.3074725000000003E-3</c:v>
                </c:pt>
                <c:pt idx="9590">
                  <c:v>-4.2640229E-3</c:v>
                </c:pt>
                <c:pt idx="9591">
                  <c:v>-4.2192523999999999E-3</c:v>
                </c:pt>
                <c:pt idx="9592">
                  <c:v>-4.1831198000000002E-3</c:v>
                </c:pt>
                <c:pt idx="9593">
                  <c:v>-4.0710564000000001E-3</c:v>
                </c:pt>
                <c:pt idx="9594">
                  <c:v>-3.7862716000000001E-3</c:v>
                </c:pt>
                <c:pt idx="9595">
                  <c:v>-3.3615183000000001E-3</c:v>
                </c:pt>
                <c:pt idx="9596">
                  <c:v>-2.7828928999999998E-3</c:v>
                </c:pt>
                <c:pt idx="9597">
                  <c:v>-2.0464209000000001E-3</c:v>
                </c:pt>
                <c:pt idx="9598">
                  <c:v>-1.2148238999999999E-3</c:v>
                </c:pt>
                <c:pt idx="9599">
                  <c:v>-4.7292790999999999E-4</c:v>
                </c:pt>
                <c:pt idx="9600">
                  <c:v>9.1435097999999996E-5</c:v>
                </c:pt>
                <c:pt idx="9601">
                  <c:v>5.9345348E-4</c:v>
                </c:pt>
                <c:pt idx="9602">
                  <c:v>1.0841268E-3</c:v>
                </c:pt>
                <c:pt idx="9603">
                  <c:v>1.6707946E-3</c:v>
                </c:pt>
                <c:pt idx="9604">
                  <c:v>2.2610907000000001E-3</c:v>
                </c:pt>
                <c:pt idx="9605">
                  <c:v>2.8056449999999998E-3</c:v>
                </c:pt>
                <c:pt idx="9606">
                  <c:v>3.4993716E-3</c:v>
                </c:pt>
                <c:pt idx="9607">
                  <c:v>4.1153420999999997E-3</c:v>
                </c:pt>
                <c:pt idx="9608">
                  <c:v>4.8671417999999996E-3</c:v>
                </c:pt>
                <c:pt idx="9609">
                  <c:v>5.6760309000000002E-3</c:v>
                </c:pt>
                <c:pt idx="9610">
                  <c:v>6.5513200000000002E-3</c:v>
                </c:pt>
                <c:pt idx="9611">
                  <c:v>7.6057073999999999E-3</c:v>
                </c:pt>
                <c:pt idx="9612">
                  <c:v>8.7097770999999997E-3</c:v>
                </c:pt>
                <c:pt idx="9613">
                  <c:v>9.9632386999999999E-3</c:v>
                </c:pt>
                <c:pt idx="9614">
                  <c:v>1.1426446E-2</c:v>
                </c:pt>
                <c:pt idx="9615">
                  <c:v>1.2827010999999999E-2</c:v>
                </c:pt>
                <c:pt idx="9616">
                  <c:v>1.4207073000000001E-2</c:v>
                </c:pt>
                <c:pt idx="9617">
                  <c:v>1.5364104999999999E-2</c:v>
                </c:pt>
                <c:pt idx="9618">
                  <c:v>1.6428449000000001E-2</c:v>
                </c:pt>
                <c:pt idx="9619">
                  <c:v>1.7341638999999999E-2</c:v>
                </c:pt>
                <c:pt idx="9620">
                  <c:v>1.8412929000000001E-2</c:v>
                </c:pt>
                <c:pt idx="9621">
                  <c:v>1.9502381999999999E-2</c:v>
                </c:pt>
                <c:pt idx="9622">
                  <c:v>2.0705139000000001E-2</c:v>
                </c:pt>
                <c:pt idx="9623">
                  <c:v>2.1967884999999999E-2</c:v>
                </c:pt>
                <c:pt idx="9624">
                  <c:v>2.3186583E-2</c:v>
                </c:pt>
                <c:pt idx="9625">
                  <c:v>2.413622E-2</c:v>
                </c:pt>
                <c:pt idx="9626">
                  <c:v>2.4864844000000001E-2</c:v>
                </c:pt>
                <c:pt idx="9627">
                  <c:v>2.5501027999999999E-2</c:v>
                </c:pt>
                <c:pt idx="9628">
                  <c:v>2.6110245000000001E-2</c:v>
                </c:pt>
                <c:pt idx="9629">
                  <c:v>2.6563440000000001E-2</c:v>
                </c:pt>
                <c:pt idx="9630">
                  <c:v>2.7123191000000001E-2</c:v>
                </c:pt>
                <c:pt idx="9631">
                  <c:v>2.7450301999999999E-2</c:v>
                </c:pt>
                <c:pt idx="9632">
                  <c:v>2.7595141E-2</c:v>
                </c:pt>
                <c:pt idx="9633">
                  <c:v>2.7524380000000001E-2</c:v>
                </c:pt>
                <c:pt idx="9634">
                  <c:v>2.7445806999999999E-2</c:v>
                </c:pt>
                <c:pt idx="9635">
                  <c:v>2.7341839E-2</c:v>
                </c:pt>
                <c:pt idx="9636">
                  <c:v>2.7627088000000001E-2</c:v>
                </c:pt>
                <c:pt idx="9637">
                  <c:v>2.7715727999999999E-2</c:v>
                </c:pt>
                <c:pt idx="9638">
                  <c:v>2.7807206000000001E-2</c:v>
                </c:pt>
                <c:pt idx="9639">
                  <c:v>2.8152381000000001E-2</c:v>
                </c:pt>
                <c:pt idx="9640">
                  <c:v>2.8243285999999999E-2</c:v>
                </c:pt>
                <c:pt idx="9641">
                  <c:v>2.8225621999999999E-2</c:v>
                </c:pt>
                <c:pt idx="9642">
                  <c:v>2.8086370999999999E-2</c:v>
                </c:pt>
                <c:pt idx="9643">
                  <c:v>2.8118400000000002E-2</c:v>
                </c:pt>
                <c:pt idx="9644">
                  <c:v>2.8442142E-2</c:v>
                </c:pt>
                <c:pt idx="9645">
                  <c:v>2.8701646000000001E-2</c:v>
                </c:pt>
                <c:pt idx="9646">
                  <c:v>2.8979774999999999E-2</c:v>
                </c:pt>
                <c:pt idx="9647">
                  <c:v>2.9328357999999999E-2</c:v>
                </c:pt>
                <c:pt idx="9648">
                  <c:v>2.9764852000000001E-2</c:v>
                </c:pt>
                <c:pt idx="9649">
                  <c:v>3.0205933000000001E-2</c:v>
                </c:pt>
                <c:pt idx="9650">
                  <c:v>3.0495712000000001E-2</c:v>
                </c:pt>
                <c:pt idx="9651">
                  <c:v>3.0530107000000001E-2</c:v>
                </c:pt>
                <c:pt idx="9652">
                  <c:v>3.0421601999999999E-2</c:v>
                </c:pt>
                <c:pt idx="9653">
                  <c:v>3.017539E-2</c:v>
                </c:pt>
                <c:pt idx="9654">
                  <c:v>2.9673926999999999E-2</c:v>
                </c:pt>
                <c:pt idx="9655">
                  <c:v>2.8957635999999998E-2</c:v>
                </c:pt>
                <c:pt idx="9656">
                  <c:v>2.8123540999999998E-2</c:v>
                </c:pt>
                <c:pt idx="9657">
                  <c:v>2.7500263E-2</c:v>
                </c:pt>
                <c:pt idx="9658">
                  <c:v>2.7009347E-2</c:v>
                </c:pt>
                <c:pt idx="9659">
                  <c:v>2.654076E-2</c:v>
                </c:pt>
                <c:pt idx="9660">
                  <c:v>2.595076E-2</c:v>
                </c:pt>
                <c:pt idx="9661">
                  <c:v>2.5335093E-2</c:v>
                </c:pt>
                <c:pt idx="9662">
                  <c:v>2.4583473000000002E-2</c:v>
                </c:pt>
                <c:pt idx="9663">
                  <c:v>2.3890967999999999E-2</c:v>
                </c:pt>
                <c:pt idx="9664">
                  <c:v>2.3157680999999999E-2</c:v>
                </c:pt>
                <c:pt idx="9665">
                  <c:v>2.2397352999999998E-2</c:v>
                </c:pt>
                <c:pt idx="9666">
                  <c:v>2.1474196000000001E-2</c:v>
                </c:pt>
                <c:pt idx="9667">
                  <c:v>2.0782340999999999E-2</c:v>
                </c:pt>
                <c:pt idx="9668">
                  <c:v>2.0165234000000001E-2</c:v>
                </c:pt>
                <c:pt idx="9669">
                  <c:v>1.9358943E-2</c:v>
                </c:pt>
                <c:pt idx="9670">
                  <c:v>1.8479946000000001E-2</c:v>
                </c:pt>
                <c:pt idx="9671">
                  <c:v>1.7680016E-2</c:v>
                </c:pt>
                <c:pt idx="9672">
                  <c:v>1.6991910999999998E-2</c:v>
                </c:pt>
                <c:pt idx="9673">
                  <c:v>1.6235257999999999E-2</c:v>
                </c:pt>
                <c:pt idx="9674">
                  <c:v>1.5690233000000001E-2</c:v>
                </c:pt>
                <c:pt idx="9675">
                  <c:v>1.5159565E-2</c:v>
                </c:pt>
                <c:pt idx="9676">
                  <c:v>1.4335999E-2</c:v>
                </c:pt>
                <c:pt idx="9677">
                  <c:v>1.3405080999999999E-2</c:v>
                </c:pt>
                <c:pt idx="9678">
                  <c:v>1.2347550000000001E-2</c:v>
                </c:pt>
                <c:pt idx="9679">
                  <c:v>1.1346533000000001E-2</c:v>
                </c:pt>
                <c:pt idx="9680">
                  <c:v>1.0242174E-2</c:v>
                </c:pt>
                <c:pt idx="9681">
                  <c:v>8.9897373999999995E-3</c:v>
                </c:pt>
                <c:pt idx="9682">
                  <c:v>7.6458684000000002E-3</c:v>
                </c:pt>
                <c:pt idx="9683">
                  <c:v>6.3296693000000001E-3</c:v>
                </c:pt>
                <c:pt idx="9684">
                  <c:v>4.9956117000000003E-3</c:v>
                </c:pt>
                <c:pt idx="9685">
                  <c:v>3.6711578999999999E-3</c:v>
                </c:pt>
                <c:pt idx="9686">
                  <c:v>2.3505802999999998E-3</c:v>
                </c:pt>
                <c:pt idx="9687">
                  <c:v>9.4918154000000002E-4</c:v>
                </c:pt>
                <c:pt idx="9688">
                  <c:v>-4.8031556999999998E-4</c:v>
                </c:pt>
                <c:pt idx="9689">
                  <c:v>-1.7721961E-3</c:v>
                </c:pt>
                <c:pt idx="9690">
                  <c:v>-3.1267507E-3</c:v>
                </c:pt>
                <c:pt idx="9691">
                  <c:v>-4.4277615000000003E-3</c:v>
                </c:pt>
                <c:pt idx="9692">
                  <c:v>-5.7844942000000003E-3</c:v>
                </c:pt>
                <c:pt idx="9693">
                  <c:v>-7.0224138000000002E-3</c:v>
                </c:pt>
                <c:pt idx="9694">
                  <c:v>-8.1957252999999997E-3</c:v>
                </c:pt>
                <c:pt idx="9695">
                  <c:v>-9.4258056E-3</c:v>
                </c:pt>
                <c:pt idx="9696">
                  <c:v>-1.0852545E-2</c:v>
                </c:pt>
                <c:pt idx="9697">
                  <c:v>-1.2321786E-2</c:v>
                </c:pt>
                <c:pt idx="9698">
                  <c:v>-1.3814465E-2</c:v>
                </c:pt>
                <c:pt idx="9699">
                  <c:v>-1.5263885E-2</c:v>
                </c:pt>
                <c:pt idx="9700">
                  <c:v>-1.6890591E-2</c:v>
                </c:pt>
                <c:pt idx="9701">
                  <c:v>-1.8771116000000001E-2</c:v>
                </c:pt>
                <c:pt idx="9702">
                  <c:v>-2.0717559E-2</c:v>
                </c:pt>
                <c:pt idx="9703">
                  <c:v>-2.2641301999999999E-2</c:v>
                </c:pt>
                <c:pt idx="9704">
                  <c:v>-2.4650967999999999E-2</c:v>
                </c:pt>
                <c:pt idx="9705">
                  <c:v>-2.6761175000000002E-2</c:v>
                </c:pt>
                <c:pt idx="9706">
                  <c:v>-2.8720354E-2</c:v>
                </c:pt>
                <c:pt idx="9707">
                  <c:v>-3.0329709999999999E-2</c:v>
                </c:pt>
                <c:pt idx="9708">
                  <c:v>-3.1786704999999998E-2</c:v>
                </c:pt>
                <c:pt idx="9709">
                  <c:v>-3.3333639999999998E-2</c:v>
                </c:pt>
                <c:pt idx="9710">
                  <c:v>-3.5062551999999997E-2</c:v>
                </c:pt>
                <c:pt idx="9711">
                  <c:v>-3.6797657999999997E-2</c:v>
                </c:pt>
                <c:pt idx="9712">
                  <c:v>-3.8331820000000003E-2</c:v>
                </c:pt>
                <c:pt idx="9713">
                  <c:v>-3.9872679000000001E-2</c:v>
                </c:pt>
                <c:pt idx="9714">
                  <c:v>-4.1543007E-2</c:v>
                </c:pt>
                <c:pt idx="9715">
                  <c:v>-4.3090613E-2</c:v>
                </c:pt>
                <c:pt idx="9716">
                  <c:v>-4.4507348000000002E-2</c:v>
                </c:pt>
                <c:pt idx="9717">
                  <c:v>-4.5732042000000001E-2</c:v>
                </c:pt>
                <c:pt idx="9718">
                  <c:v>-4.6983913000000002E-2</c:v>
                </c:pt>
                <c:pt idx="9719">
                  <c:v>-4.8264303000000001E-2</c:v>
                </c:pt>
                <c:pt idx="9720">
                  <c:v>-4.9345367000000001E-2</c:v>
                </c:pt>
                <c:pt idx="9721">
                  <c:v>-5.0372615000000003E-2</c:v>
                </c:pt>
                <c:pt idx="9722">
                  <c:v>-5.1343628000000002E-2</c:v>
                </c:pt>
                <c:pt idx="9723">
                  <c:v>-5.2049212999999997E-2</c:v>
                </c:pt>
                <c:pt idx="9724">
                  <c:v>-5.2594452999999999E-2</c:v>
                </c:pt>
                <c:pt idx="9725">
                  <c:v>-5.317272E-2</c:v>
                </c:pt>
                <c:pt idx="9726">
                  <c:v>-5.3733174000000002E-2</c:v>
                </c:pt>
                <c:pt idx="9727">
                  <c:v>-5.4300209000000002E-2</c:v>
                </c:pt>
                <c:pt idx="9728">
                  <c:v>-5.4927452000000002E-2</c:v>
                </c:pt>
                <c:pt idx="9729">
                  <c:v>-5.5675743999999999E-2</c:v>
                </c:pt>
                <c:pt idx="9730">
                  <c:v>-5.6359219000000002E-2</c:v>
                </c:pt>
                <c:pt idx="9731">
                  <c:v>-5.7173595000000001E-2</c:v>
                </c:pt>
                <c:pt idx="9732">
                  <c:v>-5.8019644000000002E-2</c:v>
                </c:pt>
                <c:pt idx="9733">
                  <c:v>-5.9042621000000003E-2</c:v>
                </c:pt>
                <c:pt idx="9734">
                  <c:v>-6.0193319000000002E-2</c:v>
                </c:pt>
                <c:pt idx="9735">
                  <c:v>-6.1049052999999999E-2</c:v>
                </c:pt>
                <c:pt idx="9736">
                  <c:v>-6.1729869E-2</c:v>
                </c:pt>
                <c:pt idx="9737">
                  <c:v>-6.2605788999999995E-2</c:v>
                </c:pt>
                <c:pt idx="9738">
                  <c:v>-6.3600323E-2</c:v>
                </c:pt>
                <c:pt idx="9739">
                  <c:v>-6.4353152999999996E-2</c:v>
                </c:pt>
                <c:pt idx="9740">
                  <c:v>-6.5091095000000002E-2</c:v>
                </c:pt>
                <c:pt idx="9741">
                  <c:v>-6.5723872000000003E-2</c:v>
                </c:pt>
                <c:pt idx="9742">
                  <c:v>-6.6286044000000002E-2</c:v>
                </c:pt>
                <c:pt idx="9743">
                  <c:v>-6.6854175000000002E-2</c:v>
                </c:pt>
                <c:pt idx="9744">
                  <c:v>-6.7369639999999995E-2</c:v>
                </c:pt>
                <c:pt idx="9745">
                  <c:v>-6.7675702000000004E-2</c:v>
                </c:pt>
                <c:pt idx="9746">
                  <c:v>-6.8010622000000007E-2</c:v>
                </c:pt>
                <c:pt idx="9747">
                  <c:v>-6.8436047E-2</c:v>
                </c:pt>
                <c:pt idx="9748">
                  <c:v>-6.8862382E-2</c:v>
                </c:pt>
                <c:pt idx="9749">
                  <c:v>-6.9146108999999997E-2</c:v>
                </c:pt>
                <c:pt idx="9750">
                  <c:v>-6.9142469999999998E-2</c:v>
                </c:pt>
                <c:pt idx="9751">
                  <c:v>-6.9111120999999998E-2</c:v>
                </c:pt>
                <c:pt idx="9752">
                  <c:v>-6.8999581000000004E-2</c:v>
                </c:pt>
                <c:pt idx="9753">
                  <c:v>-6.8653228999999996E-2</c:v>
                </c:pt>
                <c:pt idx="9754">
                  <c:v>-6.8048439000000002E-2</c:v>
                </c:pt>
                <c:pt idx="9755">
                  <c:v>-6.7400460999999995E-2</c:v>
                </c:pt>
                <c:pt idx="9756">
                  <c:v>-6.6687732E-2</c:v>
                </c:pt>
                <c:pt idx="9757">
                  <c:v>-6.5667700999999995E-2</c:v>
                </c:pt>
                <c:pt idx="9758">
                  <c:v>-6.4215329000000002E-2</c:v>
                </c:pt>
                <c:pt idx="9759">
                  <c:v>-6.2578579999999995E-2</c:v>
                </c:pt>
                <c:pt idx="9760">
                  <c:v>-6.0759649999999998E-2</c:v>
                </c:pt>
                <c:pt idx="9761">
                  <c:v>-5.8896065999999997E-2</c:v>
                </c:pt>
                <c:pt idx="9762">
                  <c:v>-5.6943421000000001E-2</c:v>
                </c:pt>
                <c:pt idx="9763">
                  <c:v>-5.4895991999999998E-2</c:v>
                </c:pt>
                <c:pt idx="9764">
                  <c:v>-5.2873354999999997E-2</c:v>
                </c:pt>
                <c:pt idx="9765">
                  <c:v>-5.0778698999999997E-2</c:v>
                </c:pt>
                <c:pt idx="9766">
                  <c:v>-4.8458213999999999E-2</c:v>
                </c:pt>
                <c:pt idx="9767">
                  <c:v>-4.5751763000000001E-2</c:v>
                </c:pt>
                <c:pt idx="9768">
                  <c:v>-4.2677472000000001E-2</c:v>
                </c:pt>
                <c:pt idx="9769">
                  <c:v>-3.9732107000000003E-2</c:v>
                </c:pt>
                <c:pt idx="9770">
                  <c:v>-3.6977402999999999E-2</c:v>
                </c:pt>
                <c:pt idx="9771">
                  <c:v>-3.4035513000000003E-2</c:v>
                </c:pt>
                <c:pt idx="9772">
                  <c:v>-3.095674E-2</c:v>
                </c:pt>
                <c:pt idx="9773">
                  <c:v>-2.8160008E-2</c:v>
                </c:pt>
                <c:pt idx="9774">
                  <c:v>-2.5125585999999998E-2</c:v>
                </c:pt>
                <c:pt idx="9775">
                  <c:v>-2.1853701E-2</c:v>
                </c:pt>
                <c:pt idx="9776">
                  <c:v>-1.8531135000000001E-2</c:v>
                </c:pt>
                <c:pt idx="9777">
                  <c:v>-1.5181777E-2</c:v>
                </c:pt>
                <c:pt idx="9778">
                  <c:v>-1.189569E-2</c:v>
                </c:pt>
                <c:pt idx="9779">
                  <c:v>-8.4363766E-3</c:v>
                </c:pt>
                <c:pt idx="9780">
                  <c:v>-5.2025394000000001E-3</c:v>
                </c:pt>
                <c:pt idx="9781">
                  <c:v>-2.1352430999999998E-3</c:v>
                </c:pt>
                <c:pt idx="9782">
                  <c:v>1.0418226E-3</c:v>
                </c:pt>
                <c:pt idx="9783">
                  <c:v>4.3027993E-3</c:v>
                </c:pt>
                <c:pt idx="9784">
                  <c:v>7.6154980000000001E-3</c:v>
                </c:pt>
                <c:pt idx="9785">
                  <c:v>1.1000929E-2</c:v>
                </c:pt>
                <c:pt idx="9786">
                  <c:v>1.4007053E-2</c:v>
                </c:pt>
                <c:pt idx="9787">
                  <c:v>1.6709498999999999E-2</c:v>
                </c:pt>
                <c:pt idx="9788">
                  <c:v>1.9281093999999999E-2</c:v>
                </c:pt>
                <c:pt idx="9789">
                  <c:v>2.1678459000000001E-2</c:v>
                </c:pt>
                <c:pt idx="9790">
                  <c:v>2.4003225999999999E-2</c:v>
                </c:pt>
                <c:pt idx="9791">
                  <c:v>2.6340711999999999E-2</c:v>
                </c:pt>
                <c:pt idx="9792">
                  <c:v>2.8671785000000002E-2</c:v>
                </c:pt>
                <c:pt idx="9793">
                  <c:v>3.1004990999999999E-2</c:v>
                </c:pt>
                <c:pt idx="9794">
                  <c:v>3.3343602999999999E-2</c:v>
                </c:pt>
                <c:pt idx="9795">
                  <c:v>3.5613535000000002E-2</c:v>
                </c:pt>
                <c:pt idx="9796">
                  <c:v>3.7717147999999999E-2</c:v>
                </c:pt>
                <c:pt idx="9797">
                  <c:v>3.9667276000000001E-2</c:v>
                </c:pt>
                <c:pt idx="9798">
                  <c:v>4.1581751E-2</c:v>
                </c:pt>
                <c:pt idx="9799">
                  <c:v>4.3734398000000001E-2</c:v>
                </c:pt>
                <c:pt idx="9800">
                  <c:v>4.5775086999999999E-2</c:v>
                </c:pt>
                <c:pt idx="9801">
                  <c:v>4.7545733999999999E-2</c:v>
                </c:pt>
                <c:pt idx="9802">
                  <c:v>4.9326755E-2</c:v>
                </c:pt>
                <c:pt idx="9803">
                  <c:v>5.1242765000000003E-2</c:v>
                </c:pt>
                <c:pt idx="9804">
                  <c:v>5.2953606E-2</c:v>
                </c:pt>
                <c:pt idx="9805">
                  <c:v>5.4519778999999997E-2</c:v>
                </c:pt>
                <c:pt idx="9806">
                  <c:v>5.5969036999999999E-2</c:v>
                </c:pt>
                <c:pt idx="9807">
                  <c:v>5.7116247000000002E-2</c:v>
                </c:pt>
                <c:pt idx="9808">
                  <c:v>5.8195637000000001E-2</c:v>
                </c:pt>
                <c:pt idx="9809">
                  <c:v>5.8973807000000003E-2</c:v>
                </c:pt>
                <c:pt idx="9810">
                  <c:v>5.9630232999999998E-2</c:v>
                </c:pt>
                <c:pt idx="9811">
                  <c:v>6.0206606000000003E-2</c:v>
                </c:pt>
                <c:pt idx="9812">
                  <c:v>6.0708485E-2</c:v>
                </c:pt>
                <c:pt idx="9813">
                  <c:v>6.1142660000000001E-2</c:v>
                </c:pt>
                <c:pt idx="9814">
                  <c:v>6.1484667999999999E-2</c:v>
                </c:pt>
                <c:pt idx="9815">
                  <c:v>6.1784181000000001E-2</c:v>
                </c:pt>
                <c:pt idx="9816">
                  <c:v>6.1897412999999998E-2</c:v>
                </c:pt>
                <c:pt idx="9817">
                  <c:v>6.1865020999999999E-2</c:v>
                </c:pt>
                <c:pt idx="9818">
                  <c:v>6.1750931000000002E-2</c:v>
                </c:pt>
                <c:pt idx="9819">
                  <c:v>6.1528390000000002E-2</c:v>
                </c:pt>
                <c:pt idx="9820">
                  <c:v>6.0979972E-2</c:v>
                </c:pt>
                <c:pt idx="9821">
                  <c:v>6.0455434000000002E-2</c:v>
                </c:pt>
                <c:pt idx="9822">
                  <c:v>5.9768801000000003E-2</c:v>
                </c:pt>
                <c:pt idx="9823">
                  <c:v>5.9215675000000002E-2</c:v>
                </c:pt>
                <c:pt idx="9824">
                  <c:v>5.8735051000000003E-2</c:v>
                </c:pt>
                <c:pt idx="9825">
                  <c:v>5.8281751E-2</c:v>
                </c:pt>
                <c:pt idx="9826">
                  <c:v>5.8091288999999997E-2</c:v>
                </c:pt>
                <c:pt idx="9827">
                  <c:v>5.7718230000000002E-2</c:v>
                </c:pt>
                <c:pt idx="9828">
                  <c:v>5.7321866999999999E-2</c:v>
                </c:pt>
                <c:pt idx="9829">
                  <c:v>5.6824872999999998E-2</c:v>
                </c:pt>
                <c:pt idx="9830">
                  <c:v>5.6192585000000003E-2</c:v>
                </c:pt>
                <c:pt idx="9831">
                  <c:v>5.5440359000000002E-2</c:v>
                </c:pt>
                <c:pt idx="9832">
                  <c:v>5.4774344000000003E-2</c:v>
                </c:pt>
                <c:pt idx="9833">
                  <c:v>5.3819753999999997E-2</c:v>
                </c:pt>
                <c:pt idx="9834">
                  <c:v>5.2609294000000001E-2</c:v>
                </c:pt>
                <c:pt idx="9835">
                  <c:v>5.1450573999999999E-2</c:v>
                </c:pt>
                <c:pt idx="9836">
                  <c:v>5.0210636000000003E-2</c:v>
                </c:pt>
                <c:pt idx="9837">
                  <c:v>4.8786866999999998E-2</c:v>
                </c:pt>
                <c:pt idx="9838">
                  <c:v>4.7378898000000003E-2</c:v>
                </c:pt>
                <c:pt idx="9839">
                  <c:v>4.6061403000000001E-2</c:v>
                </c:pt>
                <c:pt idx="9840">
                  <c:v>4.4794608E-2</c:v>
                </c:pt>
                <c:pt idx="9841">
                  <c:v>4.3647589000000001E-2</c:v>
                </c:pt>
                <c:pt idx="9842">
                  <c:v>4.2391696E-2</c:v>
                </c:pt>
                <c:pt idx="9843">
                  <c:v>4.1044336000000001E-2</c:v>
                </c:pt>
                <c:pt idx="9844">
                  <c:v>3.9801835000000001E-2</c:v>
                </c:pt>
                <c:pt idx="9845">
                  <c:v>3.8572211000000002E-2</c:v>
                </c:pt>
                <c:pt idx="9846">
                  <c:v>3.7162529999999999E-2</c:v>
                </c:pt>
                <c:pt idx="9847">
                  <c:v>3.5604529000000003E-2</c:v>
                </c:pt>
                <c:pt idx="9848">
                  <c:v>3.3958850999999998E-2</c:v>
                </c:pt>
                <c:pt idx="9849">
                  <c:v>3.2263945000000002E-2</c:v>
                </c:pt>
                <c:pt idx="9850">
                  <c:v>3.0450044999999999E-2</c:v>
                </c:pt>
                <c:pt idx="9851">
                  <c:v>2.8683646E-2</c:v>
                </c:pt>
                <c:pt idx="9852">
                  <c:v>2.6880332E-2</c:v>
                </c:pt>
                <c:pt idx="9853">
                  <c:v>2.5109175000000001E-2</c:v>
                </c:pt>
                <c:pt idx="9854">
                  <c:v>2.3308446999999999E-2</c:v>
                </c:pt>
                <c:pt idx="9855">
                  <c:v>2.1536004000000001E-2</c:v>
                </c:pt>
                <c:pt idx="9856">
                  <c:v>1.9735470000000001E-2</c:v>
                </c:pt>
                <c:pt idx="9857">
                  <c:v>1.796449E-2</c:v>
                </c:pt>
                <c:pt idx="9858">
                  <c:v>1.6157978999999999E-2</c:v>
                </c:pt>
                <c:pt idx="9859">
                  <c:v>1.4450932E-2</c:v>
                </c:pt>
                <c:pt idx="9860">
                  <c:v>1.2829765E-2</c:v>
                </c:pt>
                <c:pt idx="9861">
                  <c:v>1.112291E-2</c:v>
                </c:pt>
                <c:pt idx="9862">
                  <c:v>9.3160933999999994E-3</c:v>
                </c:pt>
                <c:pt idx="9863">
                  <c:v>7.5455052000000002E-3</c:v>
                </c:pt>
                <c:pt idx="9864">
                  <c:v>5.7450874000000004E-3</c:v>
                </c:pt>
                <c:pt idx="9865">
                  <c:v>3.9698898000000002E-3</c:v>
                </c:pt>
                <c:pt idx="9866">
                  <c:v>2.2254483000000002E-3</c:v>
                </c:pt>
                <c:pt idx="9867">
                  <c:v>7.0655781000000003E-4</c:v>
                </c:pt>
                <c:pt idx="9868">
                  <c:v>-8.4586036999999997E-4</c:v>
                </c:pt>
                <c:pt idx="9869">
                  <c:v>-2.6082181999999999E-3</c:v>
                </c:pt>
                <c:pt idx="9870">
                  <c:v>-4.6317716999999996E-3</c:v>
                </c:pt>
                <c:pt idx="9871">
                  <c:v>-6.2286460999999996E-3</c:v>
                </c:pt>
                <c:pt idx="9872">
                  <c:v>-7.6559534000000002E-3</c:v>
                </c:pt>
                <c:pt idx="9873">
                  <c:v>-9.3578915999999995E-3</c:v>
                </c:pt>
                <c:pt idx="9874">
                  <c:v>-1.0882335999999999E-2</c:v>
                </c:pt>
                <c:pt idx="9875">
                  <c:v>-1.2372243999999999E-2</c:v>
                </c:pt>
                <c:pt idx="9876">
                  <c:v>-1.3773296000000001E-2</c:v>
                </c:pt>
                <c:pt idx="9877">
                  <c:v>-1.5082852000000001E-2</c:v>
                </c:pt>
                <c:pt idx="9878">
                  <c:v>-1.6427546000000001E-2</c:v>
                </c:pt>
                <c:pt idx="9879">
                  <c:v>-1.7673525999999998E-2</c:v>
                </c:pt>
                <c:pt idx="9880">
                  <c:v>-1.8846373E-2</c:v>
                </c:pt>
                <c:pt idx="9881">
                  <c:v>-1.9959899999999999E-2</c:v>
                </c:pt>
                <c:pt idx="9882">
                  <c:v>-2.0959940999999999E-2</c:v>
                </c:pt>
                <c:pt idx="9883">
                  <c:v>-2.2012177000000001E-2</c:v>
                </c:pt>
                <c:pt idx="9884">
                  <c:v>-2.2948217999999999E-2</c:v>
                </c:pt>
                <c:pt idx="9885">
                  <c:v>-2.3813714999999999E-2</c:v>
                </c:pt>
                <c:pt idx="9886">
                  <c:v>-2.461497E-2</c:v>
                </c:pt>
                <c:pt idx="9887">
                  <c:v>-2.5307493E-2</c:v>
                </c:pt>
                <c:pt idx="9888">
                  <c:v>-2.6043485000000002E-2</c:v>
                </c:pt>
                <c:pt idx="9889">
                  <c:v>-2.6737219E-2</c:v>
                </c:pt>
                <c:pt idx="9890">
                  <c:v>-2.7487448000000001E-2</c:v>
                </c:pt>
                <c:pt idx="9891">
                  <c:v>-2.8047842999999999E-2</c:v>
                </c:pt>
                <c:pt idx="9892">
                  <c:v>-2.8391626E-2</c:v>
                </c:pt>
                <c:pt idx="9893">
                  <c:v>-2.8483759000000001E-2</c:v>
                </c:pt>
                <c:pt idx="9894">
                  <c:v>-2.8490125000000002E-2</c:v>
                </c:pt>
                <c:pt idx="9895">
                  <c:v>-2.8567171999999998E-2</c:v>
                </c:pt>
                <c:pt idx="9896">
                  <c:v>-2.8411347E-2</c:v>
                </c:pt>
                <c:pt idx="9897">
                  <c:v>-2.8163237000000001E-2</c:v>
                </c:pt>
                <c:pt idx="9898">
                  <c:v>-2.7645759999999998E-2</c:v>
                </c:pt>
                <c:pt idx="9899">
                  <c:v>-2.6908998E-2</c:v>
                </c:pt>
                <c:pt idx="9900">
                  <c:v>-2.606725E-2</c:v>
                </c:pt>
                <c:pt idx="9901">
                  <c:v>-2.5346249000000001E-2</c:v>
                </c:pt>
                <c:pt idx="9902">
                  <c:v>-2.4638067E-2</c:v>
                </c:pt>
                <c:pt idx="9903">
                  <c:v>-2.3721364000000002E-2</c:v>
                </c:pt>
                <c:pt idx="9904">
                  <c:v>-2.2828866999999999E-2</c:v>
                </c:pt>
                <c:pt idx="9905">
                  <c:v>-2.1971371999999999E-2</c:v>
                </c:pt>
                <c:pt idx="9906">
                  <c:v>-2.0961007E-2</c:v>
                </c:pt>
                <c:pt idx="9907">
                  <c:v>-2.0100374000000001E-2</c:v>
                </c:pt>
                <c:pt idx="9908">
                  <c:v>-1.9266115E-2</c:v>
                </c:pt>
                <c:pt idx="9909">
                  <c:v>-1.8548575000000001E-2</c:v>
                </c:pt>
                <c:pt idx="9910">
                  <c:v>-1.7828311999999999E-2</c:v>
                </c:pt>
                <c:pt idx="9911">
                  <c:v>-1.6940360000000002E-2</c:v>
                </c:pt>
                <c:pt idx="9912">
                  <c:v>-1.5884696E-2</c:v>
                </c:pt>
                <c:pt idx="9913">
                  <c:v>-1.4834402999999999E-2</c:v>
                </c:pt>
                <c:pt idx="9914">
                  <c:v>-1.3885415999999999E-2</c:v>
                </c:pt>
                <c:pt idx="9915">
                  <c:v>-1.2970659000000001E-2</c:v>
                </c:pt>
                <c:pt idx="9916">
                  <c:v>-1.2256322E-2</c:v>
                </c:pt>
                <c:pt idx="9917">
                  <c:v>-1.1610558E-2</c:v>
                </c:pt>
                <c:pt idx="9918">
                  <c:v>-1.0887348E-2</c:v>
                </c:pt>
                <c:pt idx="9919">
                  <c:v>-1.0045032000000001E-2</c:v>
                </c:pt>
                <c:pt idx="9920">
                  <c:v>-9.2581547999999996E-3</c:v>
                </c:pt>
                <c:pt idx="9921">
                  <c:v>-8.4056858999999994E-3</c:v>
                </c:pt>
                <c:pt idx="9922">
                  <c:v>-7.7600259999999997E-3</c:v>
                </c:pt>
                <c:pt idx="9923">
                  <c:v>-7.2156232999999997E-3</c:v>
                </c:pt>
                <c:pt idx="9924">
                  <c:v>-6.4610550000000003E-3</c:v>
                </c:pt>
                <c:pt idx="9925">
                  <c:v>-5.6407237000000001E-3</c:v>
                </c:pt>
                <c:pt idx="9926">
                  <c:v>-4.8352398999999997E-3</c:v>
                </c:pt>
                <c:pt idx="9927">
                  <c:v>-4.000511E-3</c:v>
                </c:pt>
                <c:pt idx="9928">
                  <c:v>-3.3341682999999999E-3</c:v>
                </c:pt>
                <c:pt idx="9929">
                  <c:v>-2.8650937999999998E-3</c:v>
                </c:pt>
                <c:pt idx="9930">
                  <c:v>-2.3408042999999998E-3</c:v>
                </c:pt>
                <c:pt idx="9931">
                  <c:v>-1.8000749999999999E-3</c:v>
                </c:pt>
                <c:pt idx="9932">
                  <c:v>-1.02385E-3</c:v>
                </c:pt>
                <c:pt idx="9933">
                  <c:v>-2.9662116999999998E-4</c:v>
                </c:pt>
                <c:pt idx="9934">
                  <c:v>3.5469555E-4</c:v>
                </c:pt>
                <c:pt idx="9935">
                  <c:v>1.0019523000000001E-3</c:v>
                </c:pt>
                <c:pt idx="9936">
                  <c:v>1.6702186E-3</c:v>
                </c:pt>
                <c:pt idx="9937">
                  <c:v>2.2961689000000002E-3</c:v>
                </c:pt>
                <c:pt idx="9938">
                  <c:v>3.1066394000000002E-3</c:v>
                </c:pt>
                <c:pt idx="9939">
                  <c:v>4.0958397999999998E-3</c:v>
                </c:pt>
                <c:pt idx="9940">
                  <c:v>5.0512730999999998E-3</c:v>
                </c:pt>
                <c:pt idx="9941">
                  <c:v>5.9643235000000003E-3</c:v>
                </c:pt>
                <c:pt idx="9942">
                  <c:v>6.6776767999999999E-3</c:v>
                </c:pt>
                <c:pt idx="9943">
                  <c:v>7.3310691000000004E-3</c:v>
                </c:pt>
                <c:pt idx="9944">
                  <c:v>7.9819404999999996E-3</c:v>
                </c:pt>
                <c:pt idx="9945">
                  <c:v>8.6413774000000006E-3</c:v>
                </c:pt>
                <c:pt idx="9946">
                  <c:v>9.2872260000000009E-3</c:v>
                </c:pt>
                <c:pt idx="9947">
                  <c:v>9.9574094000000005E-3</c:v>
                </c:pt>
                <c:pt idx="9948">
                  <c:v>1.0528711E-2</c:v>
                </c:pt>
                <c:pt idx="9949">
                  <c:v>1.108788E-2</c:v>
                </c:pt>
                <c:pt idx="9950">
                  <c:v>1.1770549E-2</c:v>
                </c:pt>
                <c:pt idx="9951">
                  <c:v>1.2403213E-2</c:v>
                </c:pt>
                <c:pt idx="9952">
                  <c:v>1.3077314E-2</c:v>
                </c:pt>
                <c:pt idx="9953">
                  <c:v>1.3710821E-2</c:v>
                </c:pt>
                <c:pt idx="9954">
                  <c:v>1.438885E-2</c:v>
                </c:pt>
                <c:pt idx="9955">
                  <c:v>1.5010792E-2</c:v>
                </c:pt>
                <c:pt idx="9956">
                  <c:v>1.5766848999999999E-2</c:v>
                </c:pt>
                <c:pt idx="9957">
                  <c:v>1.6564234000000001E-2</c:v>
                </c:pt>
                <c:pt idx="9958">
                  <c:v>1.7471088999999999E-2</c:v>
                </c:pt>
                <c:pt idx="9959">
                  <c:v>1.8364097999999999E-2</c:v>
                </c:pt>
                <c:pt idx="9960">
                  <c:v>1.9175851000000001E-2</c:v>
                </c:pt>
                <c:pt idx="9961">
                  <c:v>1.9916471000000002E-2</c:v>
                </c:pt>
                <c:pt idx="9962">
                  <c:v>2.0555975000000001E-2</c:v>
                </c:pt>
                <c:pt idx="9963">
                  <c:v>2.1212657999999999E-2</c:v>
                </c:pt>
                <c:pt idx="9964">
                  <c:v>2.1876599E-2</c:v>
                </c:pt>
                <c:pt idx="9965">
                  <c:v>2.2453008E-2</c:v>
                </c:pt>
                <c:pt idx="9966">
                  <c:v>2.2961326000000001E-2</c:v>
                </c:pt>
                <c:pt idx="9967">
                  <c:v>2.3281501999999999E-2</c:v>
                </c:pt>
                <c:pt idx="9968">
                  <c:v>2.3061458E-2</c:v>
                </c:pt>
                <c:pt idx="9969">
                  <c:v>2.2505197000000001E-2</c:v>
                </c:pt>
                <c:pt idx="9970">
                  <c:v>2.166736E-2</c:v>
                </c:pt>
                <c:pt idx="9971">
                  <c:v>2.1002278999999999E-2</c:v>
                </c:pt>
                <c:pt idx="9972">
                  <c:v>2.0667405E-2</c:v>
                </c:pt>
                <c:pt idx="9973">
                  <c:v>2.0051342E-2</c:v>
                </c:pt>
                <c:pt idx="9974">
                  <c:v>1.9481913E-2</c:v>
                </c:pt>
                <c:pt idx="9975">
                  <c:v>1.9027662000000001E-2</c:v>
                </c:pt>
                <c:pt idx="9976">
                  <c:v>1.8378129E-2</c:v>
                </c:pt>
                <c:pt idx="9977">
                  <c:v>1.7518886000000001E-2</c:v>
                </c:pt>
                <c:pt idx="9978">
                  <c:v>1.6452830000000002E-2</c:v>
                </c:pt>
                <c:pt idx="9979">
                  <c:v>1.5455096E-2</c:v>
                </c:pt>
                <c:pt idx="9980">
                  <c:v>1.4404917E-2</c:v>
                </c:pt>
                <c:pt idx="9981">
                  <c:v>1.3406972E-2</c:v>
                </c:pt>
                <c:pt idx="9982">
                  <c:v>1.2292750999999999E-2</c:v>
                </c:pt>
                <c:pt idx="9983">
                  <c:v>1.1122564999999999E-2</c:v>
                </c:pt>
                <c:pt idx="9984">
                  <c:v>9.8250789000000009E-3</c:v>
                </c:pt>
                <c:pt idx="9985">
                  <c:v>8.2185183999999994E-3</c:v>
                </c:pt>
                <c:pt idx="9986">
                  <c:v>6.6858163000000003E-3</c:v>
                </c:pt>
                <c:pt idx="9987">
                  <c:v>5.0700283000000004E-3</c:v>
                </c:pt>
                <c:pt idx="9988">
                  <c:v>3.2992185999999998E-3</c:v>
                </c:pt>
                <c:pt idx="9989">
                  <c:v>1.8462034E-3</c:v>
                </c:pt>
                <c:pt idx="9990">
                  <c:v>5.4042819999999998E-4</c:v>
                </c:pt>
                <c:pt idx="9991">
                  <c:v>-8.6193206000000002E-4</c:v>
                </c:pt>
                <c:pt idx="9992">
                  <c:v>-2.3446484000000001E-3</c:v>
                </c:pt>
                <c:pt idx="9993">
                  <c:v>-3.8816157E-3</c:v>
                </c:pt>
                <c:pt idx="9994">
                  <c:v>-5.6029894999999998E-3</c:v>
                </c:pt>
                <c:pt idx="9995">
                  <c:v>-7.4167503000000003E-3</c:v>
                </c:pt>
                <c:pt idx="9996">
                  <c:v>-8.9899978999999994E-3</c:v>
                </c:pt>
                <c:pt idx="9997">
                  <c:v>-1.0252368E-2</c:v>
                </c:pt>
                <c:pt idx="9998">
                  <c:v>-1.1633482000000001E-2</c:v>
                </c:pt>
                <c:pt idx="9999">
                  <c:v>-1.2789261999999999E-2</c:v>
                </c:pt>
                <c:pt idx="10000">
                  <c:v>-1.3800847999999999E-2</c:v>
                </c:pt>
                <c:pt idx="10001">
                  <c:v>-1.4837852E-2</c:v>
                </c:pt>
                <c:pt idx="10002">
                  <c:v>-1.5787900000000001E-2</c:v>
                </c:pt>
                <c:pt idx="10003">
                  <c:v>-1.6635951E-2</c:v>
                </c:pt>
                <c:pt idx="10004">
                  <c:v>-1.7506297000000001E-2</c:v>
                </c:pt>
                <c:pt idx="10005">
                  <c:v>-1.8435093999999999E-2</c:v>
                </c:pt>
                <c:pt idx="10006">
                  <c:v>-1.9490177000000001E-2</c:v>
                </c:pt>
                <c:pt idx="10007">
                  <c:v>-2.0493870000000001E-2</c:v>
                </c:pt>
                <c:pt idx="10008">
                  <c:v>-2.1537608E-2</c:v>
                </c:pt>
                <c:pt idx="10009">
                  <c:v>-2.2546225E-2</c:v>
                </c:pt>
                <c:pt idx="10010">
                  <c:v>-2.3633912E-2</c:v>
                </c:pt>
                <c:pt idx="10011">
                  <c:v>-2.4969083E-2</c:v>
                </c:pt>
                <c:pt idx="10012">
                  <c:v>-2.6350176999999999E-2</c:v>
                </c:pt>
                <c:pt idx="10013">
                  <c:v>-2.7394842999999999E-2</c:v>
                </c:pt>
                <c:pt idx="10014">
                  <c:v>-2.838864E-2</c:v>
                </c:pt>
                <c:pt idx="10015">
                  <c:v>-2.9129906000000001E-2</c:v>
                </c:pt>
                <c:pt idx="10016">
                  <c:v>-2.9826952E-2</c:v>
                </c:pt>
                <c:pt idx="10017">
                  <c:v>-3.0188511000000001E-2</c:v>
                </c:pt>
                <c:pt idx="10018">
                  <c:v>-3.0467774999999999E-2</c:v>
                </c:pt>
                <c:pt idx="10019">
                  <c:v>-3.0623813999999999E-2</c:v>
                </c:pt>
                <c:pt idx="10020">
                  <c:v>-3.0751767999999999E-2</c:v>
                </c:pt>
                <c:pt idx="10021">
                  <c:v>-3.0762594000000001E-2</c:v>
                </c:pt>
                <c:pt idx="10022">
                  <c:v>-3.0731789999999998E-2</c:v>
                </c:pt>
                <c:pt idx="10023">
                  <c:v>-3.0657730000000001E-2</c:v>
                </c:pt>
                <c:pt idx="10024">
                  <c:v>-3.0665395000000002E-2</c:v>
                </c:pt>
                <c:pt idx="10025">
                  <c:v>-3.0379289E-2</c:v>
                </c:pt>
                <c:pt idx="10026">
                  <c:v>-2.9794513000000002E-2</c:v>
                </c:pt>
                <c:pt idx="10027">
                  <c:v>-2.9041019000000001E-2</c:v>
                </c:pt>
                <c:pt idx="10028">
                  <c:v>-2.8243730000000002E-2</c:v>
                </c:pt>
                <c:pt idx="10029">
                  <c:v>-2.7331386999999999E-2</c:v>
                </c:pt>
                <c:pt idx="10030">
                  <c:v>-2.6450741999999999E-2</c:v>
                </c:pt>
                <c:pt idx="10031">
                  <c:v>-2.5565439999999998E-2</c:v>
                </c:pt>
                <c:pt idx="10032">
                  <c:v>-2.4604092000000001E-2</c:v>
                </c:pt>
                <c:pt idx="10033">
                  <c:v>-2.3553155999999999E-2</c:v>
                </c:pt>
                <c:pt idx="10034">
                  <c:v>-2.2514632E-2</c:v>
                </c:pt>
                <c:pt idx="10035">
                  <c:v>-2.1433859E-2</c:v>
                </c:pt>
                <c:pt idx="10036">
                  <c:v>-2.0058026E-2</c:v>
                </c:pt>
                <c:pt idx="10037">
                  <c:v>-1.8622551000000001E-2</c:v>
                </c:pt>
                <c:pt idx="10038">
                  <c:v>-1.7284803000000001E-2</c:v>
                </c:pt>
                <c:pt idx="10039">
                  <c:v>-1.5953077999999999E-2</c:v>
                </c:pt>
                <c:pt idx="10040">
                  <c:v>-1.4575546E-2</c:v>
                </c:pt>
                <c:pt idx="10041">
                  <c:v>-1.334697E-2</c:v>
                </c:pt>
                <c:pt idx="10042">
                  <c:v>-1.2059278999999999E-2</c:v>
                </c:pt>
                <c:pt idx="10043">
                  <c:v>-1.0807159E-2</c:v>
                </c:pt>
                <c:pt idx="10044">
                  <c:v>-9.5930523E-3</c:v>
                </c:pt>
                <c:pt idx="10045">
                  <c:v>-8.5174203999999996E-3</c:v>
                </c:pt>
                <c:pt idx="10046">
                  <c:v>-7.3629597000000003E-3</c:v>
                </c:pt>
                <c:pt idx="10047">
                  <c:v>-6.3529229999999999E-3</c:v>
                </c:pt>
                <c:pt idx="10048">
                  <c:v>-5.3090007999999998E-3</c:v>
                </c:pt>
                <c:pt idx="10049">
                  <c:v>-4.2468714000000003E-3</c:v>
                </c:pt>
                <c:pt idx="10050">
                  <c:v>-3.3210696E-3</c:v>
                </c:pt>
                <c:pt idx="10051">
                  <c:v>-2.2531040000000001E-3</c:v>
                </c:pt>
                <c:pt idx="10052">
                  <c:v>-1.271777E-3</c:v>
                </c:pt>
                <c:pt idx="10053">
                  <c:v>-4.9808241000000005E-4</c:v>
                </c:pt>
                <c:pt idx="10054">
                  <c:v>3.4756566E-4</c:v>
                </c:pt>
                <c:pt idx="10055">
                  <c:v>1.1280524E-3</c:v>
                </c:pt>
                <c:pt idx="10056">
                  <c:v>2.0421826999999998E-3</c:v>
                </c:pt>
                <c:pt idx="10057">
                  <c:v>2.9352153999999998E-3</c:v>
                </c:pt>
                <c:pt idx="10058">
                  <c:v>3.7416856E-3</c:v>
                </c:pt>
                <c:pt idx="10059">
                  <c:v>4.4987363000000002E-3</c:v>
                </c:pt>
                <c:pt idx="10060">
                  <c:v>5.0556001999999996E-3</c:v>
                </c:pt>
                <c:pt idx="10061">
                  <c:v>5.5687847E-3</c:v>
                </c:pt>
                <c:pt idx="10062">
                  <c:v>5.9968455000000004E-3</c:v>
                </c:pt>
                <c:pt idx="10063">
                  <c:v>6.3977968999999997E-3</c:v>
                </c:pt>
                <c:pt idx="10064">
                  <c:v>6.9480569999999997E-3</c:v>
                </c:pt>
                <c:pt idx="10065">
                  <c:v>7.3459110000000001E-3</c:v>
                </c:pt>
                <c:pt idx="10066">
                  <c:v>7.7828411E-3</c:v>
                </c:pt>
                <c:pt idx="10067">
                  <c:v>8.2303423000000004E-3</c:v>
                </c:pt>
                <c:pt idx="10068">
                  <c:v>8.5107645999999999E-3</c:v>
                </c:pt>
                <c:pt idx="10069">
                  <c:v>8.5682224000000005E-3</c:v>
                </c:pt>
                <c:pt idx="10070">
                  <c:v>8.4176930000000004E-3</c:v>
                </c:pt>
                <c:pt idx="10071">
                  <c:v>8.4112966999999993E-3</c:v>
                </c:pt>
                <c:pt idx="10072">
                  <c:v>8.3924796000000006E-3</c:v>
                </c:pt>
                <c:pt idx="10073">
                  <c:v>8.2571264000000002E-3</c:v>
                </c:pt>
                <c:pt idx="10074">
                  <c:v>8.2443067000000005E-3</c:v>
                </c:pt>
                <c:pt idx="10075">
                  <c:v>8.2207020999999995E-3</c:v>
                </c:pt>
                <c:pt idx="10076">
                  <c:v>8.1627403000000005E-3</c:v>
                </c:pt>
                <c:pt idx="10077">
                  <c:v>8.1911277999999997E-3</c:v>
                </c:pt>
                <c:pt idx="10078">
                  <c:v>7.9473780999999993E-3</c:v>
                </c:pt>
                <c:pt idx="10079">
                  <c:v>7.8607463000000006E-3</c:v>
                </c:pt>
                <c:pt idx="10080">
                  <c:v>7.8520690999999993E-3</c:v>
                </c:pt>
                <c:pt idx="10081">
                  <c:v>7.7209428999999996E-3</c:v>
                </c:pt>
                <c:pt idx="10082">
                  <c:v>7.6393549E-3</c:v>
                </c:pt>
                <c:pt idx="10083">
                  <c:v>7.4472510000000002E-3</c:v>
                </c:pt>
                <c:pt idx="10084">
                  <c:v>7.2520533000000002E-3</c:v>
                </c:pt>
                <c:pt idx="10085">
                  <c:v>7.1174534000000003E-3</c:v>
                </c:pt>
                <c:pt idx="10086">
                  <c:v>6.7425089999999998E-3</c:v>
                </c:pt>
                <c:pt idx="10087">
                  <c:v>6.3476263E-3</c:v>
                </c:pt>
                <c:pt idx="10088">
                  <c:v>5.9030604E-3</c:v>
                </c:pt>
                <c:pt idx="10089">
                  <c:v>5.5309052999999997E-3</c:v>
                </c:pt>
                <c:pt idx="10090">
                  <c:v>4.9946527000000003E-3</c:v>
                </c:pt>
                <c:pt idx="10091">
                  <c:v>4.5979150999999998E-3</c:v>
                </c:pt>
                <c:pt idx="10092">
                  <c:v>4.2818124000000004E-3</c:v>
                </c:pt>
                <c:pt idx="10093">
                  <c:v>3.8564749999999998E-3</c:v>
                </c:pt>
                <c:pt idx="10094">
                  <c:v>3.3721773000000002E-3</c:v>
                </c:pt>
                <c:pt idx="10095">
                  <c:v>2.8511901E-3</c:v>
                </c:pt>
                <c:pt idx="10096">
                  <c:v>2.5302824000000002E-3</c:v>
                </c:pt>
                <c:pt idx="10097">
                  <c:v>2.3456729999999999E-3</c:v>
                </c:pt>
                <c:pt idx="10098">
                  <c:v>2.3113099E-3</c:v>
                </c:pt>
                <c:pt idx="10099">
                  <c:v>2.4561786E-3</c:v>
                </c:pt>
                <c:pt idx="10100">
                  <c:v>2.5402008000000001E-3</c:v>
                </c:pt>
                <c:pt idx="10101">
                  <c:v>2.260256E-3</c:v>
                </c:pt>
                <c:pt idx="10102">
                  <c:v>1.7566219E-3</c:v>
                </c:pt>
                <c:pt idx="10103">
                  <c:v>1.1940507999999999E-3</c:v>
                </c:pt>
                <c:pt idx="10104">
                  <c:v>5.5314412000000005E-4</c:v>
                </c:pt>
                <c:pt idx="10105">
                  <c:v>-1.0943084000000001E-4</c:v>
                </c:pt>
                <c:pt idx="10106">
                  <c:v>-6.5081565000000001E-4</c:v>
                </c:pt>
                <c:pt idx="10107">
                  <c:v>-1.1714417000000001E-3</c:v>
                </c:pt>
                <c:pt idx="10108">
                  <c:v>-1.5396721E-3</c:v>
                </c:pt>
                <c:pt idx="10109">
                  <c:v>-2.0582074E-3</c:v>
                </c:pt>
                <c:pt idx="10110">
                  <c:v>-2.5574501000000002E-3</c:v>
                </c:pt>
                <c:pt idx="10111">
                  <c:v>-2.8873188000000001E-3</c:v>
                </c:pt>
                <c:pt idx="10112">
                  <c:v>-3.1296986E-3</c:v>
                </c:pt>
                <c:pt idx="10113">
                  <c:v>-3.3388323E-3</c:v>
                </c:pt>
                <c:pt idx="10114">
                  <c:v>-3.3396656000000001E-3</c:v>
                </c:pt>
                <c:pt idx="10115">
                  <c:v>-3.3068448E-3</c:v>
                </c:pt>
                <c:pt idx="10116">
                  <c:v>-3.2387218999999998E-3</c:v>
                </c:pt>
                <c:pt idx="10117">
                  <c:v>-3.2831051000000002E-3</c:v>
                </c:pt>
                <c:pt idx="10118">
                  <c:v>-3.3757767999999999E-3</c:v>
                </c:pt>
                <c:pt idx="10119">
                  <c:v>-3.6248146999999999E-3</c:v>
                </c:pt>
                <c:pt idx="10120">
                  <c:v>-4.0792119E-3</c:v>
                </c:pt>
                <c:pt idx="10121">
                  <c:v>-4.4636996999999996E-3</c:v>
                </c:pt>
                <c:pt idx="10122">
                  <c:v>-4.9166529000000004E-3</c:v>
                </c:pt>
                <c:pt idx="10123">
                  <c:v>-5.1700736000000001E-3</c:v>
                </c:pt>
                <c:pt idx="10124">
                  <c:v>-5.2485897000000004E-3</c:v>
                </c:pt>
                <c:pt idx="10125">
                  <c:v>-5.4264237000000003E-3</c:v>
                </c:pt>
                <c:pt idx="10126">
                  <c:v>-5.7080554000000002E-3</c:v>
                </c:pt>
                <c:pt idx="10127">
                  <c:v>-5.9241889999999998E-3</c:v>
                </c:pt>
                <c:pt idx="10128">
                  <c:v>-6.3534009999999998E-3</c:v>
                </c:pt>
                <c:pt idx="10129">
                  <c:v>-6.8580554999999998E-3</c:v>
                </c:pt>
                <c:pt idx="10130">
                  <c:v>-7.3245645999999998E-3</c:v>
                </c:pt>
                <c:pt idx="10131">
                  <c:v>-7.8549589999999999E-3</c:v>
                </c:pt>
                <c:pt idx="10132">
                  <c:v>-8.2262670000000006E-3</c:v>
                </c:pt>
                <c:pt idx="10133">
                  <c:v>-8.6745639999999992E-3</c:v>
                </c:pt>
                <c:pt idx="10134">
                  <c:v>-9.0629426000000003E-3</c:v>
                </c:pt>
                <c:pt idx="10135">
                  <c:v>-9.4468126999999995E-3</c:v>
                </c:pt>
                <c:pt idx="10136">
                  <c:v>-9.5687088000000007E-3</c:v>
                </c:pt>
                <c:pt idx="10137">
                  <c:v>-9.7817679000000001E-3</c:v>
                </c:pt>
                <c:pt idx="10138">
                  <c:v>-9.9445495000000002E-3</c:v>
                </c:pt>
                <c:pt idx="10139">
                  <c:v>-1.0127206999999999E-2</c:v>
                </c:pt>
                <c:pt idx="10140">
                  <c:v>-1.0325433E-2</c:v>
                </c:pt>
                <c:pt idx="10141">
                  <c:v>-1.0356149E-2</c:v>
                </c:pt>
                <c:pt idx="10142">
                  <c:v>-1.0213243E-2</c:v>
                </c:pt>
                <c:pt idx="10143">
                  <c:v>-1.0081112999999999E-2</c:v>
                </c:pt>
                <c:pt idx="10144">
                  <c:v>-9.9871127999999997E-3</c:v>
                </c:pt>
                <c:pt idx="10145">
                  <c:v>-9.7429361999999999E-3</c:v>
                </c:pt>
                <c:pt idx="10146">
                  <c:v>-9.5740869000000006E-3</c:v>
                </c:pt>
                <c:pt idx="10147">
                  <c:v>-9.2736069999999997E-3</c:v>
                </c:pt>
                <c:pt idx="10148">
                  <c:v>-8.9293175000000006E-3</c:v>
                </c:pt>
                <c:pt idx="10149">
                  <c:v>-8.4974405999999995E-3</c:v>
                </c:pt>
                <c:pt idx="10150">
                  <c:v>-7.9821808000000005E-3</c:v>
                </c:pt>
                <c:pt idx="10151">
                  <c:v>-7.4812480000000002E-3</c:v>
                </c:pt>
                <c:pt idx="10152">
                  <c:v>-6.9718193000000003E-3</c:v>
                </c:pt>
                <c:pt idx="10153">
                  <c:v>-6.5253491999999998E-3</c:v>
                </c:pt>
                <c:pt idx="10154">
                  <c:v>-6.2163933000000003E-3</c:v>
                </c:pt>
                <c:pt idx="10155">
                  <c:v>-5.6898141999999997E-3</c:v>
                </c:pt>
                <c:pt idx="10156">
                  <c:v>-5.0947817000000003E-3</c:v>
                </c:pt>
                <c:pt idx="10157">
                  <c:v>-4.5459013000000003E-3</c:v>
                </c:pt>
                <c:pt idx="10158">
                  <c:v>-3.8558974000000002E-3</c:v>
                </c:pt>
                <c:pt idx="10159">
                  <c:v>-3.2262348E-3</c:v>
                </c:pt>
                <c:pt idx="10160">
                  <c:v>-2.5493910999999998E-3</c:v>
                </c:pt>
                <c:pt idx="10161">
                  <c:v>-1.9155765E-3</c:v>
                </c:pt>
                <c:pt idx="10162">
                  <c:v>-1.2359329E-3</c:v>
                </c:pt>
                <c:pt idx="10163">
                  <c:v>-6.6205508000000005E-4</c:v>
                </c:pt>
                <c:pt idx="10164">
                  <c:v>-2.2139763E-4</c:v>
                </c:pt>
                <c:pt idx="10165">
                  <c:v>4.6501073000000001E-5</c:v>
                </c:pt>
                <c:pt idx="10166">
                  <c:v>1.8436076E-4</c:v>
                </c:pt>
                <c:pt idx="10167">
                  <c:v>1.8975527000000001E-4</c:v>
                </c:pt>
                <c:pt idx="10168">
                  <c:v>2.8963250000000002E-4</c:v>
                </c:pt>
                <c:pt idx="10169">
                  <c:v>8.8646683E-5</c:v>
                </c:pt>
                <c:pt idx="10170">
                  <c:v>-2.9494898E-4</c:v>
                </c:pt>
                <c:pt idx="10171">
                  <c:v>-3.9162088999999999E-4</c:v>
                </c:pt>
                <c:pt idx="10172">
                  <c:v>-2.4148194E-4</c:v>
                </c:pt>
                <c:pt idx="10173">
                  <c:v>-1.0892553E-4</c:v>
                </c:pt>
                <c:pt idx="10174">
                  <c:v>-7.3641966999999994E-5</c:v>
                </c:pt>
                <c:pt idx="10175">
                  <c:v>-9.2953129000000002E-5</c:v>
                </c:pt>
                <c:pt idx="10176">
                  <c:v>-1.6061273000000001E-4</c:v>
                </c:pt>
                <c:pt idx="10177">
                  <c:v>-6.4070438E-5</c:v>
                </c:pt>
                <c:pt idx="10178">
                  <c:v>-1.2679438999999999E-4</c:v>
                </c:pt>
                <c:pt idx="10179">
                  <c:v>-2.0639308999999999E-4</c:v>
                </c:pt>
                <c:pt idx="10180">
                  <c:v>-4.1391281000000002E-4</c:v>
                </c:pt>
                <c:pt idx="10181">
                  <c:v>-5.2967821999999999E-4</c:v>
                </c:pt>
                <c:pt idx="10182">
                  <c:v>-5.0190784999999997E-4</c:v>
                </c:pt>
                <c:pt idx="10183">
                  <c:v>-7.9113237999999995E-4</c:v>
                </c:pt>
                <c:pt idx="10184">
                  <c:v>-1.2154479E-3</c:v>
                </c:pt>
                <c:pt idx="10185">
                  <c:v>-1.6321859000000001E-3</c:v>
                </c:pt>
                <c:pt idx="10186">
                  <c:v>-1.9844673999999999E-3</c:v>
                </c:pt>
                <c:pt idx="10187">
                  <c:v>-2.1475867000000002E-3</c:v>
                </c:pt>
                <c:pt idx="10188">
                  <c:v>-2.2012959000000001E-3</c:v>
                </c:pt>
                <c:pt idx="10189">
                  <c:v>-1.9860718000000001E-3</c:v>
                </c:pt>
                <c:pt idx="10190">
                  <c:v>-1.6195351000000001E-3</c:v>
                </c:pt>
                <c:pt idx="10191">
                  <c:v>-1.2018828000000001E-3</c:v>
                </c:pt>
                <c:pt idx="10192">
                  <c:v>-7.2439252000000001E-4</c:v>
                </c:pt>
                <c:pt idx="10193">
                  <c:v>-5.4821272999999997E-4</c:v>
                </c:pt>
                <c:pt idx="10194">
                  <c:v>-5.1909622999999998E-4</c:v>
                </c:pt>
                <c:pt idx="10195">
                  <c:v>-4.5982059999999999E-4</c:v>
                </c:pt>
                <c:pt idx="10196">
                  <c:v>-4.8986929000000002E-4</c:v>
                </c:pt>
                <c:pt idx="10197">
                  <c:v>-6.0326952000000001E-4</c:v>
                </c:pt>
                <c:pt idx="10198">
                  <c:v>-7.6895985000000001E-4</c:v>
                </c:pt>
                <c:pt idx="10199">
                  <c:v>-9.955258800000001E-4</c:v>
                </c:pt>
                <c:pt idx="10200">
                  <c:v>-1.0295168999999999E-3</c:v>
                </c:pt>
                <c:pt idx="10201">
                  <c:v>-1.3377039000000001E-3</c:v>
                </c:pt>
                <c:pt idx="10202">
                  <c:v>-1.6040808E-3</c:v>
                </c:pt>
                <c:pt idx="10203">
                  <c:v>-1.7442959E-3</c:v>
                </c:pt>
                <c:pt idx="10204">
                  <c:v>-2.0427158999999999E-3</c:v>
                </c:pt>
                <c:pt idx="10205">
                  <c:v>-2.2057263E-3</c:v>
                </c:pt>
                <c:pt idx="10206">
                  <c:v>-2.263059E-3</c:v>
                </c:pt>
                <c:pt idx="10207">
                  <c:v>-1.9905179000000001E-3</c:v>
                </c:pt>
                <c:pt idx="10208">
                  <c:v>-1.4229033E-3</c:v>
                </c:pt>
                <c:pt idx="10209">
                  <c:v>-1.0884606000000001E-3</c:v>
                </c:pt>
                <c:pt idx="10210">
                  <c:v>-8.9298353000000002E-4</c:v>
                </c:pt>
                <c:pt idx="10211">
                  <c:v>-6.9363819999999996E-4</c:v>
                </c:pt>
                <c:pt idx="10212">
                  <c:v>-4.2064385999999998E-4</c:v>
                </c:pt>
                <c:pt idx="10213">
                  <c:v>6.1620154000000004E-6</c:v>
                </c:pt>
                <c:pt idx="10214">
                  <c:v>6.0388195000000001E-4</c:v>
                </c:pt>
                <c:pt idx="10215">
                  <c:v>1.1917097E-3</c:v>
                </c:pt>
                <c:pt idx="10216">
                  <c:v>1.7404702000000001E-3</c:v>
                </c:pt>
                <c:pt idx="10217">
                  <c:v>2.4355334999999999E-3</c:v>
                </c:pt>
                <c:pt idx="10218">
                  <c:v>3.0523493999999999E-3</c:v>
                </c:pt>
                <c:pt idx="10219">
                  <c:v>3.8086920999999998E-3</c:v>
                </c:pt>
                <c:pt idx="10220">
                  <c:v>4.6186659999999996E-3</c:v>
                </c:pt>
                <c:pt idx="10221">
                  <c:v>5.3936614999999999E-3</c:v>
                </c:pt>
                <c:pt idx="10222">
                  <c:v>5.9064557000000004E-3</c:v>
                </c:pt>
                <c:pt idx="10223">
                  <c:v>6.7102923000000002E-3</c:v>
                </c:pt>
                <c:pt idx="10224">
                  <c:v>7.8806390999999996E-3</c:v>
                </c:pt>
                <c:pt idx="10225">
                  <c:v>8.9724299000000004E-3</c:v>
                </c:pt>
                <c:pt idx="10226">
                  <c:v>1.0036971E-2</c:v>
                </c:pt>
                <c:pt idx="10227">
                  <c:v>1.1024264000000001E-2</c:v>
                </c:pt>
                <c:pt idx="10228">
                  <c:v>1.2211741E-2</c:v>
                </c:pt>
                <c:pt idx="10229">
                  <c:v>1.3134717000000001E-2</c:v>
                </c:pt>
                <c:pt idx="10230">
                  <c:v>1.4022441E-2</c:v>
                </c:pt>
                <c:pt idx="10231">
                  <c:v>1.4994934999999999E-2</c:v>
                </c:pt>
                <c:pt idx="10232">
                  <c:v>1.5911116999999999E-2</c:v>
                </c:pt>
                <c:pt idx="10233">
                  <c:v>1.6605978E-2</c:v>
                </c:pt>
                <c:pt idx="10234">
                  <c:v>1.7403770999999998E-2</c:v>
                </c:pt>
                <c:pt idx="10235">
                  <c:v>1.8512945999999999E-2</c:v>
                </c:pt>
                <c:pt idx="10236">
                  <c:v>1.9910285999999999E-2</c:v>
                </c:pt>
                <c:pt idx="10237">
                  <c:v>2.1114091000000001E-2</c:v>
                </c:pt>
                <c:pt idx="10238">
                  <c:v>2.2036703000000001E-2</c:v>
                </c:pt>
                <c:pt idx="10239">
                  <c:v>2.3015107E-2</c:v>
                </c:pt>
                <c:pt idx="10240">
                  <c:v>2.4088979E-2</c:v>
                </c:pt>
                <c:pt idx="10241">
                  <c:v>2.5490374999999999E-2</c:v>
                </c:pt>
                <c:pt idx="10242">
                  <c:v>2.6821642E-2</c:v>
                </c:pt>
                <c:pt idx="10243">
                  <c:v>2.8090265E-2</c:v>
                </c:pt>
                <c:pt idx="10244">
                  <c:v>2.9290212999999999E-2</c:v>
                </c:pt>
                <c:pt idx="10245">
                  <c:v>3.0325590999999999E-2</c:v>
                </c:pt>
                <c:pt idx="10246">
                  <c:v>3.1217886E-2</c:v>
                </c:pt>
                <c:pt idx="10247">
                  <c:v>3.2004405999999999E-2</c:v>
                </c:pt>
                <c:pt idx="10248">
                  <c:v>3.2911856000000003E-2</c:v>
                </c:pt>
                <c:pt idx="10249">
                  <c:v>3.3811254999999998E-2</c:v>
                </c:pt>
                <c:pt idx="10250">
                  <c:v>3.4613722999999999E-2</c:v>
                </c:pt>
                <c:pt idx="10251">
                  <c:v>3.5374490000000001E-2</c:v>
                </c:pt>
                <c:pt idx="10252">
                  <c:v>3.5883573000000002E-2</c:v>
                </c:pt>
                <c:pt idx="10253">
                  <c:v>3.6069737999999997E-2</c:v>
                </c:pt>
                <c:pt idx="10254">
                  <c:v>3.6098922999999998E-2</c:v>
                </c:pt>
                <c:pt idx="10255">
                  <c:v>3.6086857E-2</c:v>
                </c:pt>
                <c:pt idx="10256">
                  <c:v>3.5959170999999998E-2</c:v>
                </c:pt>
                <c:pt idx="10257">
                  <c:v>3.5809424999999999E-2</c:v>
                </c:pt>
                <c:pt idx="10258">
                  <c:v>3.5510503999999998E-2</c:v>
                </c:pt>
                <c:pt idx="10259">
                  <c:v>3.5302087000000003E-2</c:v>
                </c:pt>
                <c:pt idx="10260">
                  <c:v>3.4882962000000003E-2</c:v>
                </c:pt>
                <c:pt idx="10261">
                  <c:v>3.4235538000000003E-2</c:v>
                </c:pt>
                <c:pt idx="10262">
                  <c:v>3.3506066000000001E-2</c:v>
                </c:pt>
                <c:pt idx="10263">
                  <c:v>3.2749669000000002E-2</c:v>
                </c:pt>
                <c:pt idx="10264">
                  <c:v>3.1770760000000002E-2</c:v>
                </c:pt>
                <c:pt idx="10265">
                  <c:v>3.0762080000000001E-2</c:v>
                </c:pt>
                <c:pt idx="10266">
                  <c:v>2.9711494000000001E-2</c:v>
                </c:pt>
                <c:pt idx="10267">
                  <c:v>2.8726534000000001E-2</c:v>
                </c:pt>
                <c:pt idx="10268">
                  <c:v>2.7537025E-2</c:v>
                </c:pt>
                <c:pt idx="10269">
                  <c:v>2.6200033000000001E-2</c:v>
                </c:pt>
                <c:pt idx="10270">
                  <c:v>2.4921215E-2</c:v>
                </c:pt>
                <c:pt idx="10271">
                  <c:v>2.3926999000000001E-2</c:v>
                </c:pt>
                <c:pt idx="10272">
                  <c:v>2.3002469000000001E-2</c:v>
                </c:pt>
                <c:pt idx="10273">
                  <c:v>2.1953562999999999E-2</c:v>
                </c:pt>
                <c:pt idx="10274">
                  <c:v>2.0945558999999999E-2</c:v>
                </c:pt>
                <c:pt idx="10275">
                  <c:v>1.9852047000000001E-2</c:v>
                </c:pt>
                <c:pt idx="10276">
                  <c:v>1.8597665999999999E-2</c:v>
                </c:pt>
                <c:pt idx="10277">
                  <c:v>1.7198239000000001E-2</c:v>
                </c:pt>
                <c:pt idx="10278">
                  <c:v>1.5750475999999999E-2</c:v>
                </c:pt>
                <c:pt idx="10279">
                  <c:v>1.4613015E-2</c:v>
                </c:pt>
                <c:pt idx="10280">
                  <c:v>1.3521838E-2</c:v>
                </c:pt>
                <c:pt idx="10281">
                  <c:v>1.2336056999999999E-2</c:v>
                </c:pt>
                <c:pt idx="10282">
                  <c:v>1.1159928E-2</c:v>
                </c:pt>
                <c:pt idx="10283">
                  <c:v>9.9944673000000005E-3</c:v>
                </c:pt>
                <c:pt idx="10284">
                  <c:v>8.7986552999999995E-3</c:v>
                </c:pt>
                <c:pt idx="10285">
                  <c:v>7.7130994999999999E-3</c:v>
                </c:pt>
                <c:pt idx="10286">
                  <c:v>6.6726512999999996E-3</c:v>
                </c:pt>
                <c:pt idx="10287">
                  <c:v>5.7983573000000002E-3</c:v>
                </c:pt>
                <c:pt idx="10288">
                  <c:v>5.1126421999999998E-3</c:v>
                </c:pt>
                <c:pt idx="10289">
                  <c:v>4.3363873000000002E-3</c:v>
                </c:pt>
                <c:pt idx="10290">
                  <c:v>3.3048626000000002E-3</c:v>
                </c:pt>
                <c:pt idx="10291">
                  <c:v>2.1727553999999999E-3</c:v>
                </c:pt>
                <c:pt idx="10292">
                  <c:v>1.18055E-3</c:v>
                </c:pt>
                <c:pt idx="10293">
                  <c:v>1.3473641999999999E-4</c:v>
                </c:pt>
                <c:pt idx="10294">
                  <c:v>-8.7584443999999995E-4</c:v>
                </c:pt>
                <c:pt idx="10295">
                  <c:v>-1.9079786E-3</c:v>
                </c:pt>
                <c:pt idx="10296">
                  <c:v>-2.9836090999999999E-3</c:v>
                </c:pt>
                <c:pt idx="10297">
                  <c:v>-4.2558077999999997E-3</c:v>
                </c:pt>
                <c:pt idx="10298">
                  <c:v>-5.5802450000000002E-3</c:v>
                </c:pt>
                <c:pt idx="10299">
                  <c:v>-6.9053841999999997E-3</c:v>
                </c:pt>
                <c:pt idx="10300">
                  <c:v>-8.2820254999999999E-3</c:v>
                </c:pt>
                <c:pt idx="10301">
                  <c:v>-9.9127208999999997E-3</c:v>
                </c:pt>
                <c:pt idx="10302">
                  <c:v>-1.1797838999999999E-2</c:v>
                </c:pt>
                <c:pt idx="10303">
                  <c:v>-1.3672937E-2</c:v>
                </c:pt>
                <c:pt idx="10304">
                  <c:v>-1.5377862000000001E-2</c:v>
                </c:pt>
                <c:pt idx="10305">
                  <c:v>-1.6928405000000001E-2</c:v>
                </c:pt>
                <c:pt idx="10306">
                  <c:v>-1.8448055000000001E-2</c:v>
                </c:pt>
                <c:pt idx="10307">
                  <c:v>-2.0191586000000001E-2</c:v>
                </c:pt>
                <c:pt idx="10308">
                  <c:v>-2.1957114999999999E-2</c:v>
                </c:pt>
                <c:pt idx="10309">
                  <c:v>-2.3831313999999999E-2</c:v>
                </c:pt>
                <c:pt idx="10310">
                  <c:v>-2.5703433000000001E-2</c:v>
                </c:pt>
                <c:pt idx="10311">
                  <c:v>-2.7471536000000001E-2</c:v>
                </c:pt>
                <c:pt idx="10312">
                  <c:v>-2.9210757E-2</c:v>
                </c:pt>
                <c:pt idx="10313">
                  <c:v>-3.0741975000000001E-2</c:v>
                </c:pt>
                <c:pt idx="10314">
                  <c:v>-3.2166695000000002E-2</c:v>
                </c:pt>
                <c:pt idx="10315">
                  <c:v>-3.3382659000000002E-2</c:v>
                </c:pt>
                <c:pt idx="10316">
                  <c:v>-3.4585157999999998E-2</c:v>
                </c:pt>
                <c:pt idx="10317">
                  <c:v>-3.5653299999999999E-2</c:v>
                </c:pt>
                <c:pt idx="10318">
                  <c:v>-3.6779025999999999E-2</c:v>
                </c:pt>
                <c:pt idx="10319">
                  <c:v>-3.7744431000000002E-2</c:v>
                </c:pt>
                <c:pt idx="10320">
                  <c:v>-3.8411556999999999E-2</c:v>
                </c:pt>
                <c:pt idx="10321">
                  <c:v>-3.9093515000000002E-2</c:v>
                </c:pt>
                <c:pt idx="10322">
                  <c:v>-3.9559920999999998E-2</c:v>
                </c:pt>
                <c:pt idx="10323">
                  <c:v>-3.9854787000000003E-2</c:v>
                </c:pt>
                <c:pt idx="10324">
                  <c:v>-3.9829364999999999E-2</c:v>
                </c:pt>
                <c:pt idx="10325">
                  <c:v>-3.9872616999999999E-2</c:v>
                </c:pt>
                <c:pt idx="10326">
                  <c:v>-3.9982370000000003E-2</c:v>
                </c:pt>
                <c:pt idx="10327">
                  <c:v>-4.0028297999999997E-2</c:v>
                </c:pt>
                <c:pt idx="10328">
                  <c:v>-3.9946666999999998E-2</c:v>
                </c:pt>
                <c:pt idx="10329">
                  <c:v>-3.9993331E-2</c:v>
                </c:pt>
                <c:pt idx="10330">
                  <c:v>-4.0100305000000003E-2</c:v>
                </c:pt>
                <c:pt idx="10331">
                  <c:v>-4.0154616999999997E-2</c:v>
                </c:pt>
                <c:pt idx="10332">
                  <c:v>-3.9999709000000001E-2</c:v>
                </c:pt>
                <c:pt idx="10333">
                  <c:v>-3.9867263999999999E-2</c:v>
                </c:pt>
                <c:pt idx="10334">
                  <c:v>-3.9847607E-2</c:v>
                </c:pt>
                <c:pt idx="10335">
                  <c:v>-3.9714188999999997E-2</c:v>
                </c:pt>
                <c:pt idx="10336">
                  <c:v>-3.9563952999999999E-2</c:v>
                </c:pt>
                <c:pt idx="10337">
                  <c:v>-3.9556501000000001E-2</c:v>
                </c:pt>
                <c:pt idx="10338">
                  <c:v>-3.9476508E-2</c:v>
                </c:pt>
                <c:pt idx="10339">
                  <c:v>-3.947668E-2</c:v>
                </c:pt>
                <c:pt idx="10340">
                  <c:v>-3.9261536E-2</c:v>
                </c:pt>
                <c:pt idx="10341">
                  <c:v>-3.8843585E-2</c:v>
                </c:pt>
                <c:pt idx="10342">
                  <c:v>-3.8223719000000003E-2</c:v>
                </c:pt>
                <c:pt idx="10343">
                  <c:v>-3.7727249999999997E-2</c:v>
                </c:pt>
                <c:pt idx="10344">
                  <c:v>-3.7263409999999997E-2</c:v>
                </c:pt>
                <c:pt idx="10345">
                  <c:v>-3.6552154000000003E-2</c:v>
                </c:pt>
                <c:pt idx="10346">
                  <c:v>-3.5939635999999997E-2</c:v>
                </c:pt>
                <c:pt idx="10347">
                  <c:v>-3.5241841000000003E-2</c:v>
                </c:pt>
                <c:pt idx="10348">
                  <c:v>-3.4645453E-2</c:v>
                </c:pt>
                <c:pt idx="10349">
                  <c:v>-3.3743476000000001E-2</c:v>
                </c:pt>
                <c:pt idx="10350">
                  <c:v>-3.2606695999999998E-2</c:v>
                </c:pt>
                <c:pt idx="10351">
                  <c:v>-3.1484565999999999E-2</c:v>
                </c:pt>
                <c:pt idx="10352">
                  <c:v>-3.0502564999999999E-2</c:v>
                </c:pt>
                <c:pt idx="10353">
                  <c:v>-2.9786101999999998E-2</c:v>
                </c:pt>
                <c:pt idx="10354">
                  <c:v>-2.9207997999999999E-2</c:v>
                </c:pt>
                <c:pt idx="10355">
                  <c:v>-2.8654395999999999E-2</c:v>
                </c:pt>
                <c:pt idx="10356">
                  <c:v>-2.7965561999999999E-2</c:v>
                </c:pt>
                <c:pt idx="10357">
                  <c:v>-2.7336267000000001E-2</c:v>
                </c:pt>
                <c:pt idx="10358">
                  <c:v>-2.6658138000000001E-2</c:v>
                </c:pt>
                <c:pt idx="10359">
                  <c:v>-2.6026469999999999E-2</c:v>
                </c:pt>
                <c:pt idx="10360">
                  <c:v>-2.5343381000000002E-2</c:v>
                </c:pt>
                <c:pt idx="10361">
                  <c:v>-2.4776696000000001E-2</c:v>
                </c:pt>
                <c:pt idx="10362">
                  <c:v>-2.4275125000000002E-2</c:v>
                </c:pt>
                <c:pt idx="10363">
                  <c:v>-2.3718986000000001E-2</c:v>
                </c:pt>
                <c:pt idx="10364">
                  <c:v>-2.295585E-2</c:v>
                </c:pt>
                <c:pt idx="10365">
                  <c:v>-2.2157459000000001E-2</c:v>
                </c:pt>
                <c:pt idx="10366">
                  <c:v>-2.1254279000000001E-2</c:v>
                </c:pt>
                <c:pt idx="10367">
                  <c:v>-2.0349237999999999E-2</c:v>
                </c:pt>
                <c:pt idx="10368">
                  <c:v>-1.9610603000000001E-2</c:v>
                </c:pt>
                <c:pt idx="10369">
                  <c:v>-1.9104645E-2</c:v>
                </c:pt>
                <c:pt idx="10370">
                  <c:v>-1.8737350999999999E-2</c:v>
                </c:pt>
                <c:pt idx="10371">
                  <c:v>-1.7979642000000001E-2</c:v>
                </c:pt>
                <c:pt idx="10372">
                  <c:v>-1.6983406E-2</c:v>
                </c:pt>
                <c:pt idx="10373">
                  <c:v>-1.6085324000000002E-2</c:v>
                </c:pt>
                <c:pt idx="10374">
                  <c:v>-1.5422834999999999E-2</c:v>
                </c:pt>
                <c:pt idx="10375">
                  <c:v>-1.4951178000000001E-2</c:v>
                </c:pt>
                <c:pt idx="10376">
                  <c:v>-1.4474839999999999E-2</c:v>
                </c:pt>
                <c:pt idx="10377">
                  <c:v>-1.4249009999999999E-2</c:v>
                </c:pt>
                <c:pt idx="10378">
                  <c:v>-1.3891031E-2</c:v>
                </c:pt>
                <c:pt idx="10379">
                  <c:v>-1.3311207E-2</c:v>
                </c:pt>
                <c:pt idx="10380">
                  <c:v>-1.2561816999999999E-2</c:v>
                </c:pt>
                <c:pt idx="10381">
                  <c:v>-1.1751394E-2</c:v>
                </c:pt>
                <c:pt idx="10382">
                  <c:v>-1.0865957000000001E-2</c:v>
                </c:pt>
                <c:pt idx="10383">
                  <c:v>-9.8332086000000006E-3</c:v>
                </c:pt>
                <c:pt idx="10384">
                  <c:v>-8.6208351999999995E-3</c:v>
                </c:pt>
                <c:pt idx="10385">
                  <c:v>-7.4278091999999997E-3</c:v>
                </c:pt>
                <c:pt idx="10386">
                  <c:v>-6.2674927000000002E-3</c:v>
                </c:pt>
                <c:pt idx="10387">
                  <c:v>-4.9044348999999999E-3</c:v>
                </c:pt>
                <c:pt idx="10388">
                  <c:v>-3.4672785E-3</c:v>
                </c:pt>
                <c:pt idx="10389">
                  <c:v>-2.1173044000000001E-3</c:v>
                </c:pt>
                <c:pt idx="10390">
                  <c:v>-8.7317150000000001E-4</c:v>
                </c:pt>
                <c:pt idx="10391">
                  <c:v>4.1077651999999999E-4</c:v>
                </c:pt>
                <c:pt idx="10392">
                  <c:v>1.5997940000000001E-3</c:v>
                </c:pt>
                <c:pt idx="10393">
                  <c:v>2.6975478000000001E-3</c:v>
                </c:pt>
                <c:pt idx="10394">
                  <c:v>3.8321678999999999E-3</c:v>
                </c:pt>
                <c:pt idx="10395">
                  <c:v>4.8648088999999999E-3</c:v>
                </c:pt>
                <c:pt idx="10396">
                  <c:v>5.8301128000000004E-3</c:v>
                </c:pt>
                <c:pt idx="10397">
                  <c:v>6.7238454000000001E-3</c:v>
                </c:pt>
                <c:pt idx="10398">
                  <c:v>7.5785267999999998E-3</c:v>
                </c:pt>
                <c:pt idx="10399">
                  <c:v>8.6491847999999993E-3</c:v>
                </c:pt>
                <c:pt idx="10400">
                  <c:v>9.7049499000000008E-3</c:v>
                </c:pt>
                <c:pt idx="10401">
                  <c:v>1.0519799E-2</c:v>
                </c:pt>
                <c:pt idx="10402">
                  <c:v>1.1124624E-2</c:v>
                </c:pt>
                <c:pt idx="10403">
                  <c:v>1.1941887E-2</c:v>
                </c:pt>
                <c:pt idx="10404">
                  <c:v>1.2989551E-2</c:v>
                </c:pt>
                <c:pt idx="10405">
                  <c:v>1.4129030000000001E-2</c:v>
                </c:pt>
                <c:pt idx="10406">
                  <c:v>1.515447E-2</c:v>
                </c:pt>
                <c:pt idx="10407">
                  <c:v>1.6182935999999998E-2</c:v>
                </c:pt>
                <c:pt idx="10408">
                  <c:v>1.7267627000000001E-2</c:v>
                </c:pt>
                <c:pt idx="10409">
                  <c:v>1.8056698999999999E-2</c:v>
                </c:pt>
                <c:pt idx="10410">
                  <c:v>1.8690873E-2</c:v>
                </c:pt>
                <c:pt idx="10411">
                  <c:v>1.9418463E-2</c:v>
                </c:pt>
                <c:pt idx="10412">
                  <c:v>2.0315441E-2</c:v>
                </c:pt>
                <c:pt idx="10413">
                  <c:v>2.1349268000000001E-2</c:v>
                </c:pt>
                <c:pt idx="10414">
                  <c:v>2.2500193000000002E-2</c:v>
                </c:pt>
                <c:pt idx="10415">
                  <c:v>2.3460857000000002E-2</c:v>
                </c:pt>
                <c:pt idx="10416">
                  <c:v>2.4251518999999999E-2</c:v>
                </c:pt>
                <c:pt idx="10417">
                  <c:v>2.5079376E-2</c:v>
                </c:pt>
                <c:pt idx="10418">
                  <c:v>2.5885558999999999E-2</c:v>
                </c:pt>
                <c:pt idx="10419">
                  <c:v>2.6707155999999999E-2</c:v>
                </c:pt>
                <c:pt idx="10420">
                  <c:v>2.7516835E-2</c:v>
                </c:pt>
                <c:pt idx="10421">
                  <c:v>2.8335913000000001E-2</c:v>
                </c:pt>
                <c:pt idx="10422">
                  <c:v>2.9148094999999999E-2</c:v>
                </c:pt>
                <c:pt idx="10423">
                  <c:v>2.9963282000000001E-2</c:v>
                </c:pt>
                <c:pt idx="10424">
                  <c:v>3.0786010999999999E-2</c:v>
                </c:pt>
                <c:pt idx="10425">
                  <c:v>3.1478341E-2</c:v>
                </c:pt>
                <c:pt idx="10426">
                  <c:v>3.1799749000000002E-2</c:v>
                </c:pt>
                <c:pt idx="10427">
                  <c:v>3.1998897999999998E-2</c:v>
                </c:pt>
                <c:pt idx="10428">
                  <c:v>3.2203498999999997E-2</c:v>
                </c:pt>
                <c:pt idx="10429">
                  <c:v>3.2358855999999998E-2</c:v>
                </c:pt>
                <c:pt idx="10430">
                  <c:v>3.2230819000000001E-2</c:v>
                </c:pt>
                <c:pt idx="10431">
                  <c:v>3.2021937E-2</c:v>
                </c:pt>
                <c:pt idx="10432">
                  <c:v>3.2009371000000002E-2</c:v>
                </c:pt>
                <c:pt idx="10433">
                  <c:v>3.2062588000000003E-2</c:v>
                </c:pt>
                <c:pt idx="10434">
                  <c:v>3.2093916E-2</c:v>
                </c:pt>
                <c:pt idx="10435">
                  <c:v>3.2221786000000002E-2</c:v>
                </c:pt>
                <c:pt idx="10436">
                  <c:v>3.2378980000000002E-2</c:v>
                </c:pt>
                <c:pt idx="10437">
                  <c:v>3.2321793000000001E-2</c:v>
                </c:pt>
                <c:pt idx="10438">
                  <c:v>3.2221988999999999E-2</c:v>
                </c:pt>
                <c:pt idx="10439">
                  <c:v>3.2109889000000003E-2</c:v>
                </c:pt>
                <c:pt idx="10440">
                  <c:v>3.1964583999999997E-2</c:v>
                </c:pt>
                <c:pt idx="10441">
                  <c:v>3.1531429999999999E-2</c:v>
                </c:pt>
                <c:pt idx="10442">
                  <c:v>3.0962525000000001E-2</c:v>
                </c:pt>
                <c:pt idx="10443">
                  <c:v>3.0327218999999999E-2</c:v>
                </c:pt>
                <c:pt idx="10444">
                  <c:v>2.9604261999999999E-2</c:v>
                </c:pt>
                <c:pt idx="10445">
                  <c:v>2.8823892E-2</c:v>
                </c:pt>
                <c:pt idx="10446">
                  <c:v>2.7996976E-2</c:v>
                </c:pt>
                <c:pt idx="10447">
                  <c:v>2.7330657000000001E-2</c:v>
                </c:pt>
                <c:pt idx="10448">
                  <c:v>2.6560987000000001E-2</c:v>
                </c:pt>
                <c:pt idx="10449">
                  <c:v>2.6027126000000001E-2</c:v>
                </c:pt>
                <c:pt idx="10450">
                  <c:v>2.5544038000000002E-2</c:v>
                </c:pt>
                <c:pt idx="10451">
                  <c:v>2.5026025E-2</c:v>
                </c:pt>
                <c:pt idx="10452">
                  <c:v>2.4703244999999999E-2</c:v>
                </c:pt>
                <c:pt idx="10453">
                  <c:v>2.4519643000000001E-2</c:v>
                </c:pt>
                <c:pt idx="10454">
                  <c:v>2.4439828E-2</c:v>
                </c:pt>
                <c:pt idx="10455">
                  <c:v>2.4253483999999999E-2</c:v>
                </c:pt>
                <c:pt idx="10456">
                  <c:v>2.3991889999999998E-2</c:v>
                </c:pt>
                <c:pt idx="10457">
                  <c:v>2.3680606E-2</c:v>
                </c:pt>
                <c:pt idx="10458">
                  <c:v>2.3164886999999999E-2</c:v>
                </c:pt>
                <c:pt idx="10459">
                  <c:v>2.2609110000000002E-2</c:v>
                </c:pt>
                <c:pt idx="10460">
                  <c:v>2.2021753000000002E-2</c:v>
                </c:pt>
                <c:pt idx="10461">
                  <c:v>2.1549913E-2</c:v>
                </c:pt>
                <c:pt idx="10462">
                  <c:v>2.1061531000000001E-2</c:v>
                </c:pt>
                <c:pt idx="10463">
                  <c:v>2.0551922E-2</c:v>
                </c:pt>
                <c:pt idx="10464">
                  <c:v>2.0107891999999999E-2</c:v>
                </c:pt>
                <c:pt idx="10465">
                  <c:v>1.9426083E-2</c:v>
                </c:pt>
                <c:pt idx="10466">
                  <c:v>1.8787346999999999E-2</c:v>
                </c:pt>
                <c:pt idx="10467">
                  <c:v>1.8286953000000002E-2</c:v>
                </c:pt>
                <c:pt idx="10468">
                  <c:v>1.7969471000000001E-2</c:v>
                </c:pt>
                <c:pt idx="10469">
                  <c:v>1.7707238E-2</c:v>
                </c:pt>
                <c:pt idx="10470">
                  <c:v>1.7577668000000001E-2</c:v>
                </c:pt>
                <c:pt idx="10471">
                  <c:v>1.7747624E-2</c:v>
                </c:pt>
                <c:pt idx="10472">
                  <c:v>1.7815069999999999E-2</c:v>
                </c:pt>
                <c:pt idx="10473">
                  <c:v>1.7601836999999999E-2</c:v>
                </c:pt>
                <c:pt idx="10474">
                  <c:v>1.7361402000000001E-2</c:v>
                </c:pt>
                <c:pt idx="10475">
                  <c:v>1.7022115000000001E-2</c:v>
                </c:pt>
                <c:pt idx="10476">
                  <c:v>1.6603778E-2</c:v>
                </c:pt>
                <c:pt idx="10477">
                  <c:v>1.6120269E-2</c:v>
                </c:pt>
                <c:pt idx="10478">
                  <c:v>1.5594838E-2</c:v>
                </c:pt>
                <c:pt idx="10479">
                  <c:v>1.5231990000000001E-2</c:v>
                </c:pt>
                <c:pt idx="10480">
                  <c:v>1.465635E-2</c:v>
                </c:pt>
                <c:pt idx="10481">
                  <c:v>1.3857506E-2</c:v>
                </c:pt>
                <c:pt idx="10482">
                  <c:v>1.3031062E-2</c:v>
                </c:pt>
                <c:pt idx="10483">
                  <c:v>1.2425349E-2</c:v>
                </c:pt>
                <c:pt idx="10484">
                  <c:v>1.1893912E-2</c:v>
                </c:pt>
                <c:pt idx="10485">
                  <c:v>1.1617806E-2</c:v>
                </c:pt>
                <c:pt idx="10486">
                  <c:v>1.1238326999999999E-2</c:v>
                </c:pt>
                <c:pt idx="10487">
                  <c:v>1.1000640000000001E-2</c:v>
                </c:pt>
                <c:pt idx="10488">
                  <c:v>1.0760720999999999E-2</c:v>
                </c:pt>
                <c:pt idx="10489">
                  <c:v>1.0324468E-2</c:v>
                </c:pt>
                <c:pt idx="10490">
                  <c:v>9.8387162999999996E-3</c:v>
                </c:pt>
                <c:pt idx="10491">
                  <c:v>9.3392049000000001E-3</c:v>
                </c:pt>
                <c:pt idx="10492">
                  <c:v>8.8085340999999994E-3</c:v>
                </c:pt>
                <c:pt idx="10493">
                  <c:v>8.1023573999999994E-3</c:v>
                </c:pt>
                <c:pt idx="10494">
                  <c:v>7.6057221999999997E-3</c:v>
                </c:pt>
                <c:pt idx="10495">
                  <c:v>6.9239421000000002E-3</c:v>
                </c:pt>
                <c:pt idx="10496">
                  <c:v>6.2313263999999998E-3</c:v>
                </c:pt>
                <c:pt idx="10497">
                  <c:v>5.4899618999999997E-3</c:v>
                </c:pt>
                <c:pt idx="10498">
                  <c:v>4.8042694999999996E-3</c:v>
                </c:pt>
                <c:pt idx="10499">
                  <c:v>4.0516386999999996E-3</c:v>
                </c:pt>
                <c:pt idx="10500">
                  <c:v>3.4428301000000001E-3</c:v>
                </c:pt>
                <c:pt idx="10501">
                  <c:v>2.7915987E-3</c:v>
                </c:pt>
                <c:pt idx="10502">
                  <c:v>2.1920834000000002E-3</c:v>
                </c:pt>
                <c:pt idx="10503">
                  <c:v>1.9062833E-3</c:v>
                </c:pt>
                <c:pt idx="10504">
                  <c:v>1.5550007E-3</c:v>
                </c:pt>
                <c:pt idx="10505">
                  <c:v>1.2661186000000001E-3</c:v>
                </c:pt>
                <c:pt idx="10506">
                  <c:v>1.2196587E-3</c:v>
                </c:pt>
                <c:pt idx="10507">
                  <c:v>1.0054686E-3</c:v>
                </c:pt>
                <c:pt idx="10508">
                  <c:v>7.7420684000000005E-4</c:v>
                </c:pt>
                <c:pt idx="10509">
                  <c:v>4.1878420999999998E-4</c:v>
                </c:pt>
                <c:pt idx="10510">
                  <c:v>1.2405372E-4</c:v>
                </c:pt>
                <c:pt idx="10511">
                  <c:v>2.0538246E-4</c:v>
                </c:pt>
                <c:pt idx="10512">
                  <c:v>3.6402744999999999E-4</c:v>
                </c:pt>
                <c:pt idx="10513">
                  <c:v>3.0047344000000003E-4</c:v>
                </c:pt>
                <c:pt idx="10514">
                  <c:v>2.6799265E-4</c:v>
                </c:pt>
                <c:pt idx="10515">
                  <c:v>3.2693562E-4</c:v>
                </c:pt>
                <c:pt idx="10516">
                  <c:v>3.6233343000000002E-4</c:v>
                </c:pt>
                <c:pt idx="10517">
                  <c:v>4.2037367999999997E-4</c:v>
                </c:pt>
                <c:pt idx="10518">
                  <c:v>3.9181216999999998E-4</c:v>
                </c:pt>
                <c:pt idx="10519">
                  <c:v>2.7112620000000002E-4</c:v>
                </c:pt>
                <c:pt idx="10520">
                  <c:v>1.7582509E-4</c:v>
                </c:pt>
                <c:pt idx="10521">
                  <c:v>6.3210620999999998E-5</c:v>
                </c:pt>
                <c:pt idx="10522">
                  <c:v>-3.5742011999999997E-5</c:v>
                </c:pt>
                <c:pt idx="10523">
                  <c:v>-1.4568755E-4</c:v>
                </c:pt>
                <c:pt idx="10524">
                  <c:v>-2.4755466E-4</c:v>
                </c:pt>
                <c:pt idx="10525">
                  <c:v>-3.5297250999999998E-4</c:v>
                </c:pt>
                <c:pt idx="10526">
                  <c:v>-4.6504286000000002E-4</c:v>
                </c:pt>
                <c:pt idx="10527">
                  <c:v>-4.9757527E-4</c:v>
                </c:pt>
                <c:pt idx="10528">
                  <c:v>-4.9292976000000002E-4</c:v>
                </c:pt>
                <c:pt idx="10529">
                  <c:v>-6.9827216999999997E-4</c:v>
                </c:pt>
                <c:pt idx="10530">
                  <c:v>-1.0080364000000001E-3</c:v>
                </c:pt>
                <c:pt idx="10531">
                  <c:v>-1.5299551E-3</c:v>
                </c:pt>
                <c:pt idx="10532">
                  <c:v>-2.0738640999999999E-3</c:v>
                </c:pt>
                <c:pt idx="10533">
                  <c:v>-2.7779428000000001E-3</c:v>
                </c:pt>
                <c:pt idx="10534">
                  <c:v>-3.7545538000000002E-3</c:v>
                </c:pt>
                <c:pt idx="10535">
                  <c:v>-4.6545585999999998E-3</c:v>
                </c:pt>
                <c:pt idx="10536">
                  <c:v>-5.2974014000000003E-3</c:v>
                </c:pt>
                <c:pt idx="10537">
                  <c:v>-6.2081914000000002E-3</c:v>
                </c:pt>
                <c:pt idx="10538">
                  <c:v>-7.1528345E-3</c:v>
                </c:pt>
                <c:pt idx="10539">
                  <c:v>-8.0799038999999993E-3</c:v>
                </c:pt>
                <c:pt idx="10540">
                  <c:v>-9.1276055999999998E-3</c:v>
                </c:pt>
                <c:pt idx="10541">
                  <c:v>-1.0140252000000001E-2</c:v>
                </c:pt>
                <c:pt idx="10542">
                  <c:v>-1.1173908E-2</c:v>
                </c:pt>
                <c:pt idx="10543">
                  <c:v>-1.2191295E-2</c:v>
                </c:pt>
                <c:pt idx="10544">
                  <c:v>-1.3227713E-2</c:v>
                </c:pt>
                <c:pt idx="10545">
                  <c:v>-1.4179347E-2</c:v>
                </c:pt>
                <c:pt idx="10546">
                  <c:v>-1.5016046E-2</c:v>
                </c:pt>
                <c:pt idx="10547">
                  <c:v>-1.5971045999999999E-2</c:v>
                </c:pt>
                <c:pt idx="10548">
                  <c:v>-1.6949834E-2</c:v>
                </c:pt>
                <c:pt idx="10549">
                  <c:v>-1.7645955000000001E-2</c:v>
                </c:pt>
                <c:pt idx="10550">
                  <c:v>-1.8249700000000001E-2</c:v>
                </c:pt>
                <c:pt idx="10551">
                  <c:v>-1.9067392999999998E-2</c:v>
                </c:pt>
                <c:pt idx="10552">
                  <c:v>-1.9928194999999999E-2</c:v>
                </c:pt>
                <c:pt idx="10553">
                  <c:v>-2.0793664999999999E-2</c:v>
                </c:pt>
                <c:pt idx="10554">
                  <c:v>-2.1772264999999999E-2</c:v>
                </c:pt>
                <c:pt idx="10555">
                  <c:v>-2.3093747000000001E-2</c:v>
                </c:pt>
                <c:pt idx="10556">
                  <c:v>-2.4244504E-2</c:v>
                </c:pt>
                <c:pt idx="10557">
                  <c:v>-2.5282644999999999E-2</c:v>
                </c:pt>
                <c:pt idx="10558">
                  <c:v>-2.6152543E-2</c:v>
                </c:pt>
                <c:pt idx="10559">
                  <c:v>-2.6850810999999999E-2</c:v>
                </c:pt>
                <c:pt idx="10560">
                  <c:v>-2.7507727999999999E-2</c:v>
                </c:pt>
                <c:pt idx="10561">
                  <c:v>-2.7997799E-2</c:v>
                </c:pt>
                <c:pt idx="10562">
                  <c:v>-2.8313913999999999E-2</c:v>
                </c:pt>
                <c:pt idx="10563">
                  <c:v>-2.8649002E-2</c:v>
                </c:pt>
                <c:pt idx="10564">
                  <c:v>-2.8946090000000001E-2</c:v>
                </c:pt>
                <c:pt idx="10565">
                  <c:v>-2.8992904999999999E-2</c:v>
                </c:pt>
                <c:pt idx="10566">
                  <c:v>-2.9146328999999999E-2</c:v>
                </c:pt>
                <c:pt idx="10567">
                  <c:v>-2.9147620999999999E-2</c:v>
                </c:pt>
                <c:pt idx="10568">
                  <c:v>-2.9115215E-2</c:v>
                </c:pt>
                <c:pt idx="10569">
                  <c:v>-2.9054045000000001E-2</c:v>
                </c:pt>
                <c:pt idx="10570">
                  <c:v>-2.8976267999999999E-2</c:v>
                </c:pt>
                <c:pt idx="10571">
                  <c:v>-2.8577808999999999E-2</c:v>
                </c:pt>
                <c:pt idx="10572">
                  <c:v>-2.8151566999999999E-2</c:v>
                </c:pt>
                <c:pt idx="10573">
                  <c:v>-2.7732831999999999E-2</c:v>
                </c:pt>
                <c:pt idx="10574">
                  <c:v>-2.7219468E-2</c:v>
                </c:pt>
                <c:pt idx="10575">
                  <c:v>-2.6647658000000001E-2</c:v>
                </c:pt>
                <c:pt idx="10576">
                  <c:v>-2.6033062999999999E-2</c:v>
                </c:pt>
                <c:pt idx="10577">
                  <c:v>-2.557684E-2</c:v>
                </c:pt>
                <c:pt idx="10578">
                  <c:v>-2.4964040999999999E-2</c:v>
                </c:pt>
                <c:pt idx="10579">
                  <c:v>-2.4389821999999999E-2</c:v>
                </c:pt>
                <c:pt idx="10580">
                  <c:v>-2.3832809999999999E-2</c:v>
                </c:pt>
                <c:pt idx="10581">
                  <c:v>-2.3086646999999998E-2</c:v>
                </c:pt>
                <c:pt idx="10582">
                  <c:v>-2.2203971999999999E-2</c:v>
                </c:pt>
                <c:pt idx="10583">
                  <c:v>-2.1156699000000001E-2</c:v>
                </c:pt>
                <c:pt idx="10584">
                  <c:v>-1.9976493000000001E-2</c:v>
                </c:pt>
                <c:pt idx="10585">
                  <c:v>-1.8614447999999999E-2</c:v>
                </c:pt>
                <c:pt idx="10586">
                  <c:v>-1.7246892E-2</c:v>
                </c:pt>
                <c:pt idx="10587">
                  <c:v>-1.6075776E-2</c:v>
                </c:pt>
                <c:pt idx="10588">
                  <c:v>-1.4963379000000001E-2</c:v>
                </c:pt>
                <c:pt idx="10589">
                  <c:v>-1.3849124000000001E-2</c:v>
                </c:pt>
                <c:pt idx="10590">
                  <c:v>-1.2732202999999999E-2</c:v>
                </c:pt>
                <c:pt idx="10591">
                  <c:v>-1.1621005E-2</c:v>
                </c:pt>
                <c:pt idx="10592">
                  <c:v>-1.0497108E-2</c:v>
                </c:pt>
                <c:pt idx="10593">
                  <c:v>-9.4513111999999996E-3</c:v>
                </c:pt>
                <c:pt idx="10594">
                  <c:v>-8.5077434999999996E-3</c:v>
                </c:pt>
                <c:pt idx="10595">
                  <c:v>-7.5239160000000003E-3</c:v>
                </c:pt>
                <c:pt idx="10596">
                  <c:v>-6.5837257999999997E-3</c:v>
                </c:pt>
                <c:pt idx="10597">
                  <c:v>-5.5298839999999997E-3</c:v>
                </c:pt>
                <c:pt idx="10598">
                  <c:v>-4.4237082999999998E-3</c:v>
                </c:pt>
                <c:pt idx="10599">
                  <c:v>-3.2241799000000001E-3</c:v>
                </c:pt>
                <c:pt idx="10600">
                  <c:v>-2.0696131000000001E-3</c:v>
                </c:pt>
                <c:pt idx="10601">
                  <c:v>-1.2879925999999999E-3</c:v>
                </c:pt>
                <c:pt idx="10602">
                  <c:v>-6.5574844999999999E-4</c:v>
                </c:pt>
                <c:pt idx="10603">
                  <c:v>8.5759241999999999E-5</c:v>
                </c:pt>
                <c:pt idx="10604">
                  <c:v>8.5004679999999997E-4</c:v>
                </c:pt>
                <c:pt idx="10605">
                  <c:v>1.4045976E-3</c:v>
                </c:pt>
                <c:pt idx="10606">
                  <c:v>1.9630703E-3</c:v>
                </c:pt>
                <c:pt idx="10607">
                  <c:v>2.7283771000000002E-3</c:v>
                </c:pt>
                <c:pt idx="10608">
                  <c:v>3.4089749999999999E-3</c:v>
                </c:pt>
                <c:pt idx="10609">
                  <c:v>3.8173673E-3</c:v>
                </c:pt>
                <c:pt idx="10610">
                  <c:v>4.0964093999999998E-3</c:v>
                </c:pt>
                <c:pt idx="10611">
                  <c:v>4.3587753000000002E-3</c:v>
                </c:pt>
                <c:pt idx="10612">
                  <c:v>4.6168071000000001E-3</c:v>
                </c:pt>
                <c:pt idx="10613">
                  <c:v>4.5726096999999999E-3</c:v>
                </c:pt>
                <c:pt idx="10614">
                  <c:v>4.7679478999999997E-3</c:v>
                </c:pt>
                <c:pt idx="10615">
                  <c:v>4.8460580999999999E-3</c:v>
                </c:pt>
                <c:pt idx="10616">
                  <c:v>5.0056101000000002E-3</c:v>
                </c:pt>
                <c:pt idx="10617">
                  <c:v>5.0550411000000002E-3</c:v>
                </c:pt>
                <c:pt idx="10618">
                  <c:v>4.9335671999999999E-3</c:v>
                </c:pt>
                <c:pt idx="10619">
                  <c:v>4.8255484E-3</c:v>
                </c:pt>
                <c:pt idx="10620">
                  <c:v>4.7361983000000002E-3</c:v>
                </c:pt>
                <c:pt idx="10621">
                  <c:v>4.5970493000000003E-3</c:v>
                </c:pt>
                <c:pt idx="10622">
                  <c:v>4.6596846000000001E-3</c:v>
                </c:pt>
                <c:pt idx="10623">
                  <c:v>4.8686880000000004E-3</c:v>
                </c:pt>
                <c:pt idx="10624">
                  <c:v>5.1534511000000003E-3</c:v>
                </c:pt>
                <c:pt idx="10625">
                  <c:v>5.4432279E-3</c:v>
                </c:pt>
                <c:pt idx="10626">
                  <c:v>5.6986184999999996E-3</c:v>
                </c:pt>
                <c:pt idx="10627">
                  <c:v>6.0277906999999997E-3</c:v>
                </c:pt>
                <c:pt idx="10628">
                  <c:v>6.1105737999999996E-3</c:v>
                </c:pt>
                <c:pt idx="10629">
                  <c:v>6.2331668999999999E-3</c:v>
                </c:pt>
                <c:pt idx="10630">
                  <c:v>6.5103601000000002E-3</c:v>
                </c:pt>
                <c:pt idx="10631">
                  <c:v>6.9468454999999998E-3</c:v>
                </c:pt>
                <c:pt idx="10632">
                  <c:v>7.4682361000000001E-3</c:v>
                </c:pt>
                <c:pt idx="10633">
                  <c:v>7.9044725000000007E-3</c:v>
                </c:pt>
                <c:pt idx="10634">
                  <c:v>8.1768477999999995E-3</c:v>
                </c:pt>
                <c:pt idx="10635">
                  <c:v>8.4187618000000006E-3</c:v>
                </c:pt>
                <c:pt idx="10636">
                  <c:v>8.9012572000000002E-3</c:v>
                </c:pt>
                <c:pt idx="10637">
                  <c:v>9.1867848000000002E-3</c:v>
                </c:pt>
                <c:pt idx="10638">
                  <c:v>9.1789750000000007E-3</c:v>
                </c:pt>
                <c:pt idx="10639">
                  <c:v>9.3186494000000002E-3</c:v>
                </c:pt>
                <c:pt idx="10640">
                  <c:v>9.5417903999999998E-3</c:v>
                </c:pt>
                <c:pt idx="10641">
                  <c:v>9.6091091000000007E-3</c:v>
                </c:pt>
                <c:pt idx="10642">
                  <c:v>9.3990801000000002E-3</c:v>
                </c:pt>
                <c:pt idx="10643">
                  <c:v>9.1443175000000005E-3</c:v>
                </c:pt>
                <c:pt idx="10644">
                  <c:v>8.8966072E-3</c:v>
                </c:pt>
                <c:pt idx="10645">
                  <c:v>8.5621598999999996E-3</c:v>
                </c:pt>
                <c:pt idx="10646">
                  <c:v>8.1978847999999993E-3</c:v>
                </c:pt>
                <c:pt idx="10647">
                  <c:v>7.9799260999999996E-3</c:v>
                </c:pt>
                <c:pt idx="10648">
                  <c:v>7.698468E-3</c:v>
                </c:pt>
                <c:pt idx="10649">
                  <c:v>7.4133534999999999E-3</c:v>
                </c:pt>
                <c:pt idx="10650">
                  <c:v>6.8120391000000002E-3</c:v>
                </c:pt>
                <c:pt idx="10651">
                  <c:v>6.1002375999999999E-3</c:v>
                </c:pt>
                <c:pt idx="10652">
                  <c:v>5.3705710000000002E-3</c:v>
                </c:pt>
                <c:pt idx="10653">
                  <c:v>4.6774510999999996E-3</c:v>
                </c:pt>
                <c:pt idx="10654">
                  <c:v>3.9294116999999996E-3</c:v>
                </c:pt>
                <c:pt idx="10655">
                  <c:v>3.3182883000000001E-3</c:v>
                </c:pt>
                <c:pt idx="10656">
                  <c:v>2.6712463000000001E-3</c:v>
                </c:pt>
                <c:pt idx="10657">
                  <c:v>1.9670318E-3</c:v>
                </c:pt>
                <c:pt idx="10658">
                  <c:v>1.1585682000000001E-3</c:v>
                </c:pt>
                <c:pt idx="10659">
                  <c:v>4.2600435999999998E-4</c:v>
                </c:pt>
                <c:pt idx="10660">
                  <c:v>-1.0428657E-4</c:v>
                </c:pt>
                <c:pt idx="10661">
                  <c:v>-6.8312201000000005E-4</c:v>
                </c:pt>
                <c:pt idx="10662">
                  <c:v>-1.3004995000000001E-3</c:v>
                </c:pt>
                <c:pt idx="10663">
                  <c:v>-2.0533773E-3</c:v>
                </c:pt>
                <c:pt idx="10664">
                  <c:v>-2.6785424E-3</c:v>
                </c:pt>
                <c:pt idx="10665">
                  <c:v>-3.2385723E-3</c:v>
                </c:pt>
                <c:pt idx="10666">
                  <c:v>-3.8115610000000002E-3</c:v>
                </c:pt>
                <c:pt idx="10667">
                  <c:v>-4.3045434000000002E-3</c:v>
                </c:pt>
                <c:pt idx="10668">
                  <c:v>-4.7573512E-3</c:v>
                </c:pt>
                <c:pt idx="10669">
                  <c:v>-5.4315976E-3</c:v>
                </c:pt>
                <c:pt idx="10670">
                  <c:v>-6.082049E-3</c:v>
                </c:pt>
                <c:pt idx="10671">
                  <c:v>-6.5061826000000003E-3</c:v>
                </c:pt>
                <c:pt idx="10672">
                  <c:v>-6.6483141999999999E-3</c:v>
                </c:pt>
                <c:pt idx="10673">
                  <c:v>-6.7744216000000003E-3</c:v>
                </c:pt>
                <c:pt idx="10674">
                  <c:v>-6.7926762000000002E-3</c:v>
                </c:pt>
                <c:pt idx="10675">
                  <c:v>-6.7495467000000002E-3</c:v>
                </c:pt>
                <c:pt idx="10676">
                  <c:v>-6.6885102999999996E-3</c:v>
                </c:pt>
                <c:pt idx="10677">
                  <c:v>-6.7287724000000002E-3</c:v>
                </c:pt>
                <c:pt idx="10678">
                  <c:v>-6.7754175999999999E-3</c:v>
                </c:pt>
                <c:pt idx="10679">
                  <c:v>-6.7046852000000002E-3</c:v>
                </c:pt>
                <c:pt idx="10680">
                  <c:v>-6.6831154E-3</c:v>
                </c:pt>
                <c:pt idx="10681">
                  <c:v>-6.5522512999999999E-3</c:v>
                </c:pt>
                <c:pt idx="10682">
                  <c:v>-6.3395787999999996E-3</c:v>
                </c:pt>
                <c:pt idx="10683">
                  <c:v>-6.0829600999999997E-3</c:v>
                </c:pt>
                <c:pt idx="10684">
                  <c:v>-5.6285770999999997E-3</c:v>
                </c:pt>
                <c:pt idx="10685">
                  <c:v>-5.1340719999999999E-3</c:v>
                </c:pt>
                <c:pt idx="10686">
                  <c:v>-4.553339E-3</c:v>
                </c:pt>
                <c:pt idx="10687">
                  <c:v>-3.8862307999999999E-3</c:v>
                </c:pt>
                <c:pt idx="10688">
                  <c:v>-3.2395746E-3</c:v>
                </c:pt>
                <c:pt idx="10689">
                  <c:v>-2.5217102E-3</c:v>
                </c:pt>
                <c:pt idx="10690">
                  <c:v>-1.6059793999999999E-3</c:v>
                </c:pt>
                <c:pt idx="10691">
                  <c:v>-7.0915574000000002E-4</c:v>
                </c:pt>
                <c:pt idx="10692">
                  <c:v>8.9373173E-5</c:v>
                </c:pt>
                <c:pt idx="10693">
                  <c:v>9.1648925999999998E-4</c:v>
                </c:pt>
                <c:pt idx="10694">
                  <c:v>1.664362E-3</c:v>
                </c:pt>
                <c:pt idx="10695">
                  <c:v>2.2269161999999999E-3</c:v>
                </c:pt>
                <c:pt idx="10696">
                  <c:v>2.7336673000000001E-3</c:v>
                </c:pt>
                <c:pt idx="10697">
                  <c:v>3.2271306000000001E-3</c:v>
                </c:pt>
                <c:pt idx="10698">
                  <c:v>3.7569901E-3</c:v>
                </c:pt>
                <c:pt idx="10699">
                  <c:v>4.1623546000000003E-3</c:v>
                </c:pt>
                <c:pt idx="10700">
                  <c:v>4.6066641000000004E-3</c:v>
                </c:pt>
                <c:pt idx="10701">
                  <c:v>4.9701867000000004E-3</c:v>
                </c:pt>
                <c:pt idx="10702">
                  <c:v>5.2699104000000002E-3</c:v>
                </c:pt>
                <c:pt idx="10703">
                  <c:v>5.8441557E-3</c:v>
                </c:pt>
                <c:pt idx="10704">
                  <c:v>6.2919189000000004E-3</c:v>
                </c:pt>
                <c:pt idx="10705">
                  <c:v>6.9086015999999997E-3</c:v>
                </c:pt>
                <c:pt idx="10706">
                  <c:v>7.5433354000000001E-3</c:v>
                </c:pt>
                <c:pt idx="10707">
                  <c:v>8.2259558000000003E-3</c:v>
                </c:pt>
                <c:pt idx="10708">
                  <c:v>8.7994341999999993E-3</c:v>
                </c:pt>
                <c:pt idx="10709">
                  <c:v>9.1835187000000006E-3</c:v>
                </c:pt>
                <c:pt idx="10710">
                  <c:v>9.2565518000000003E-3</c:v>
                </c:pt>
                <c:pt idx="10711">
                  <c:v>9.3387173000000004E-3</c:v>
                </c:pt>
                <c:pt idx="10712">
                  <c:v>9.2757788000000004E-3</c:v>
                </c:pt>
                <c:pt idx="10713">
                  <c:v>9.2061634999999996E-3</c:v>
                </c:pt>
                <c:pt idx="10714">
                  <c:v>8.9277925000000001E-3</c:v>
                </c:pt>
                <c:pt idx="10715">
                  <c:v>8.5159667000000005E-3</c:v>
                </c:pt>
                <c:pt idx="10716">
                  <c:v>8.0130028999999998E-3</c:v>
                </c:pt>
                <c:pt idx="10717">
                  <c:v>7.5228925000000004E-3</c:v>
                </c:pt>
                <c:pt idx="10718">
                  <c:v>7.0448645999999998E-3</c:v>
                </c:pt>
                <c:pt idx="10719">
                  <c:v>6.5265744000000004E-3</c:v>
                </c:pt>
                <c:pt idx="10720">
                  <c:v>6.1400908999999998E-3</c:v>
                </c:pt>
                <c:pt idx="10721">
                  <c:v>5.7635997999999997E-3</c:v>
                </c:pt>
                <c:pt idx="10722">
                  <c:v>5.6318278000000001E-3</c:v>
                </c:pt>
                <c:pt idx="10723">
                  <c:v>5.3773472000000003E-3</c:v>
                </c:pt>
                <c:pt idx="10724">
                  <c:v>4.9238755999999996E-3</c:v>
                </c:pt>
                <c:pt idx="10725">
                  <c:v>4.6007442000000004E-3</c:v>
                </c:pt>
                <c:pt idx="10726">
                  <c:v>4.3548553E-3</c:v>
                </c:pt>
                <c:pt idx="10727">
                  <c:v>4.0390308999999998E-3</c:v>
                </c:pt>
                <c:pt idx="10728">
                  <c:v>3.5199701999999999E-3</c:v>
                </c:pt>
                <c:pt idx="10729">
                  <c:v>3.0305177000000002E-3</c:v>
                </c:pt>
                <c:pt idx="10730">
                  <c:v>2.5686807000000001E-3</c:v>
                </c:pt>
                <c:pt idx="10731">
                  <c:v>1.908142E-3</c:v>
                </c:pt>
                <c:pt idx="10732">
                  <c:v>1.1915692E-3</c:v>
                </c:pt>
                <c:pt idx="10733">
                  <c:v>4.7347006000000001E-4</c:v>
                </c:pt>
                <c:pt idx="10734">
                  <c:v>-1.8664334000000001E-4</c:v>
                </c:pt>
                <c:pt idx="10735">
                  <c:v>-5.9826688999999999E-4</c:v>
                </c:pt>
                <c:pt idx="10736">
                  <c:v>-7.5057689999999996E-4</c:v>
                </c:pt>
                <c:pt idx="10737">
                  <c:v>-9.2312757000000004E-4</c:v>
                </c:pt>
                <c:pt idx="10738">
                  <c:v>-1.1410795000000001E-3</c:v>
                </c:pt>
                <c:pt idx="10739">
                  <c:v>-1.1889996E-3</c:v>
                </c:pt>
                <c:pt idx="10740">
                  <c:v>-1.4164755999999999E-3</c:v>
                </c:pt>
                <c:pt idx="10741">
                  <c:v>-1.5659743E-3</c:v>
                </c:pt>
                <c:pt idx="10742">
                  <c:v>-1.7721389E-3</c:v>
                </c:pt>
                <c:pt idx="10743">
                  <c:v>-1.8213082000000001E-3</c:v>
                </c:pt>
                <c:pt idx="10744">
                  <c:v>-1.5052456999999999E-3</c:v>
                </c:pt>
                <c:pt idx="10745">
                  <c:v>-1.087635E-3</c:v>
                </c:pt>
                <c:pt idx="10746">
                  <c:v>-5.6122449999999999E-4</c:v>
                </c:pt>
                <c:pt idx="10747">
                  <c:v>-6.6850283000000006E-5</c:v>
                </c:pt>
                <c:pt idx="10748">
                  <c:v>4.4171936E-4</c:v>
                </c:pt>
                <c:pt idx="10749">
                  <c:v>9.5050462000000004E-4</c:v>
                </c:pt>
                <c:pt idx="10750">
                  <c:v>1.4401074000000001E-3</c:v>
                </c:pt>
                <c:pt idx="10751">
                  <c:v>2.0301430999999999E-3</c:v>
                </c:pt>
                <c:pt idx="10752">
                  <c:v>2.6715052999999999E-3</c:v>
                </c:pt>
                <c:pt idx="10753">
                  <c:v>3.4822509E-3</c:v>
                </c:pt>
                <c:pt idx="10754">
                  <c:v>4.4063953999999997E-3</c:v>
                </c:pt>
                <c:pt idx="10755">
                  <c:v>5.1967291999999998E-3</c:v>
                </c:pt>
                <c:pt idx="10756">
                  <c:v>5.9529064999999997E-3</c:v>
                </c:pt>
                <c:pt idx="10757">
                  <c:v>6.6425034999999999E-3</c:v>
                </c:pt>
                <c:pt idx="10758">
                  <c:v>7.5097825000000002E-3</c:v>
                </c:pt>
                <c:pt idx="10759">
                  <c:v>8.2773120999999998E-3</c:v>
                </c:pt>
                <c:pt idx="10760">
                  <c:v>9.1980020000000003E-3</c:v>
                </c:pt>
                <c:pt idx="10761">
                  <c:v>1.0099306000000001E-2</c:v>
                </c:pt>
                <c:pt idx="10762">
                  <c:v>1.0767173999999999E-2</c:v>
                </c:pt>
                <c:pt idx="10763">
                  <c:v>1.122984E-2</c:v>
                </c:pt>
                <c:pt idx="10764">
                  <c:v>1.1720312E-2</c:v>
                </c:pt>
                <c:pt idx="10765">
                  <c:v>1.1871586999999999E-2</c:v>
                </c:pt>
                <c:pt idx="10766">
                  <c:v>1.1994833999999999E-2</c:v>
                </c:pt>
                <c:pt idx="10767">
                  <c:v>1.2207384E-2</c:v>
                </c:pt>
                <c:pt idx="10768">
                  <c:v>1.2412892999999999E-2</c:v>
                </c:pt>
                <c:pt idx="10769">
                  <c:v>1.2616827000000001E-2</c:v>
                </c:pt>
                <c:pt idx="10770">
                  <c:v>1.2814544000000001E-2</c:v>
                </c:pt>
                <c:pt idx="10771">
                  <c:v>1.3147175000000001E-2</c:v>
                </c:pt>
                <c:pt idx="10772">
                  <c:v>1.3658803000000001E-2</c:v>
                </c:pt>
                <c:pt idx="10773">
                  <c:v>1.3789378999999999E-2</c:v>
                </c:pt>
                <c:pt idx="10774">
                  <c:v>1.3994804E-2</c:v>
                </c:pt>
                <c:pt idx="10775">
                  <c:v>1.4360483E-2</c:v>
                </c:pt>
                <c:pt idx="10776">
                  <c:v>1.4727702000000001E-2</c:v>
                </c:pt>
                <c:pt idx="10777">
                  <c:v>1.4999938000000001E-2</c:v>
                </c:pt>
                <c:pt idx="10778">
                  <c:v>1.5209867E-2</c:v>
                </c:pt>
                <c:pt idx="10779">
                  <c:v>1.5334587E-2</c:v>
                </c:pt>
                <c:pt idx="10780">
                  <c:v>1.5371877000000001E-2</c:v>
                </c:pt>
                <c:pt idx="10781">
                  <c:v>1.5410750000000001E-2</c:v>
                </c:pt>
                <c:pt idx="10782">
                  <c:v>1.5477562E-2</c:v>
                </c:pt>
                <c:pt idx="10783">
                  <c:v>1.5421936000000001E-2</c:v>
                </c:pt>
                <c:pt idx="10784">
                  <c:v>1.5464502999999999E-2</c:v>
                </c:pt>
                <c:pt idx="10785">
                  <c:v>1.5630745000000001E-2</c:v>
                </c:pt>
                <c:pt idx="10786">
                  <c:v>1.5640417E-2</c:v>
                </c:pt>
                <c:pt idx="10787">
                  <c:v>1.5648131999999999E-2</c:v>
                </c:pt>
                <c:pt idx="10788">
                  <c:v>1.5495007E-2</c:v>
                </c:pt>
                <c:pt idx="10789">
                  <c:v>1.5433316000000001E-2</c:v>
                </c:pt>
                <c:pt idx="10790">
                  <c:v>1.5279084E-2</c:v>
                </c:pt>
                <c:pt idx="10791">
                  <c:v>1.5291597000000001E-2</c:v>
                </c:pt>
                <c:pt idx="10792">
                  <c:v>1.5239814000000001E-2</c:v>
                </c:pt>
                <c:pt idx="10793">
                  <c:v>1.5213701E-2</c:v>
                </c:pt>
                <c:pt idx="10794">
                  <c:v>1.5206954999999999E-2</c:v>
                </c:pt>
                <c:pt idx="10795">
                  <c:v>1.4957165999999999E-2</c:v>
                </c:pt>
                <c:pt idx="10796">
                  <c:v>1.4423731E-2</c:v>
                </c:pt>
                <c:pt idx="10797">
                  <c:v>1.394681E-2</c:v>
                </c:pt>
                <c:pt idx="10798">
                  <c:v>1.3517169000000001E-2</c:v>
                </c:pt>
                <c:pt idx="10799">
                  <c:v>1.3201644E-2</c:v>
                </c:pt>
                <c:pt idx="10800">
                  <c:v>1.2815095E-2</c:v>
                </c:pt>
                <c:pt idx="10801">
                  <c:v>1.2148946000000001E-2</c:v>
                </c:pt>
                <c:pt idx="10802">
                  <c:v>1.142257E-2</c:v>
                </c:pt>
                <c:pt idx="10803">
                  <c:v>1.0783381999999999E-2</c:v>
                </c:pt>
                <c:pt idx="10804">
                  <c:v>1.0225911000000001E-2</c:v>
                </c:pt>
                <c:pt idx="10805">
                  <c:v>9.6664357999999995E-3</c:v>
                </c:pt>
                <c:pt idx="10806">
                  <c:v>9.0801574000000003E-3</c:v>
                </c:pt>
                <c:pt idx="10807">
                  <c:v>8.6144308999999992E-3</c:v>
                </c:pt>
                <c:pt idx="10808">
                  <c:v>8.0599747999999995E-3</c:v>
                </c:pt>
                <c:pt idx="10809">
                  <c:v>7.3232235999999996E-3</c:v>
                </c:pt>
                <c:pt idx="10810">
                  <c:v>6.5484150999999997E-3</c:v>
                </c:pt>
                <c:pt idx="10811">
                  <c:v>5.6711836E-3</c:v>
                </c:pt>
                <c:pt idx="10812">
                  <c:v>4.7344717999999999E-3</c:v>
                </c:pt>
                <c:pt idx="10813">
                  <c:v>3.7603078999999999E-3</c:v>
                </c:pt>
                <c:pt idx="10814">
                  <c:v>2.9213987000000002E-3</c:v>
                </c:pt>
                <c:pt idx="10815">
                  <c:v>2.1059312999999998E-3</c:v>
                </c:pt>
                <c:pt idx="10816">
                  <c:v>1.4161937999999999E-3</c:v>
                </c:pt>
                <c:pt idx="10817">
                  <c:v>7.5260373000000003E-4</c:v>
                </c:pt>
                <c:pt idx="10818">
                  <c:v>1.5818896000000001E-4</c:v>
                </c:pt>
                <c:pt idx="10819">
                  <c:v>-6.0614306000000005E-4</c:v>
                </c:pt>
                <c:pt idx="10820">
                  <c:v>-1.2867670999999999E-3</c:v>
                </c:pt>
                <c:pt idx="10821">
                  <c:v>-1.9724564000000002E-3</c:v>
                </c:pt>
                <c:pt idx="10822">
                  <c:v>-2.4772943999999998E-3</c:v>
                </c:pt>
                <c:pt idx="10823">
                  <c:v>-3.1039217000000002E-3</c:v>
                </c:pt>
                <c:pt idx="10824">
                  <c:v>-3.5424609000000002E-3</c:v>
                </c:pt>
                <c:pt idx="10825">
                  <c:v>-4.0565736999999998E-3</c:v>
                </c:pt>
                <c:pt idx="10826">
                  <c:v>-4.6044776999999999E-3</c:v>
                </c:pt>
                <c:pt idx="10827">
                  <c:v>-5.1972839000000003E-3</c:v>
                </c:pt>
                <c:pt idx="10828">
                  <c:v>-5.7269953E-3</c:v>
                </c:pt>
                <c:pt idx="10829">
                  <c:v>-6.3393694999999998E-3</c:v>
                </c:pt>
                <c:pt idx="10830">
                  <c:v>-6.7871529000000002E-3</c:v>
                </c:pt>
                <c:pt idx="10831">
                  <c:v>-7.2501188000000001E-3</c:v>
                </c:pt>
                <c:pt idx="10832">
                  <c:v>-7.4692648E-3</c:v>
                </c:pt>
                <c:pt idx="10833">
                  <c:v>-7.7225805000000003E-3</c:v>
                </c:pt>
                <c:pt idx="10834">
                  <c:v>-8.0973620999999999E-3</c:v>
                </c:pt>
                <c:pt idx="10835">
                  <c:v>-8.2579147000000006E-3</c:v>
                </c:pt>
                <c:pt idx="10836">
                  <c:v>-8.3485367000000008E-3</c:v>
                </c:pt>
                <c:pt idx="10837">
                  <c:v>-8.5304639000000002E-3</c:v>
                </c:pt>
                <c:pt idx="10838">
                  <c:v>-8.7979611999999992E-3</c:v>
                </c:pt>
                <c:pt idx="10839">
                  <c:v>-8.9951317000000006E-3</c:v>
                </c:pt>
                <c:pt idx="10840">
                  <c:v>-9.0015491000000006E-3</c:v>
                </c:pt>
                <c:pt idx="10841">
                  <c:v>-8.9689257999999994E-3</c:v>
                </c:pt>
                <c:pt idx="10842">
                  <c:v>-8.8936898999999996E-3</c:v>
                </c:pt>
                <c:pt idx="10843">
                  <c:v>-8.9615292999999999E-3</c:v>
                </c:pt>
                <c:pt idx="10844">
                  <c:v>-8.8530337000000004E-3</c:v>
                </c:pt>
                <c:pt idx="10845">
                  <c:v>-8.4467247999999995E-3</c:v>
                </c:pt>
                <c:pt idx="10846">
                  <c:v>-8.1239355999999999E-3</c:v>
                </c:pt>
                <c:pt idx="10847">
                  <c:v>-7.7398021000000001E-3</c:v>
                </c:pt>
                <c:pt idx="10848">
                  <c:v>-7.4717817999999997E-3</c:v>
                </c:pt>
                <c:pt idx="10849">
                  <c:v>-7.268409E-3</c:v>
                </c:pt>
                <c:pt idx="10850">
                  <c:v>-7.1245780999999999E-3</c:v>
                </c:pt>
                <c:pt idx="10851">
                  <c:v>-7.1759906000000004E-3</c:v>
                </c:pt>
                <c:pt idx="10852">
                  <c:v>-7.2765256E-3</c:v>
                </c:pt>
                <c:pt idx="10853">
                  <c:v>-7.3988353999999996E-3</c:v>
                </c:pt>
                <c:pt idx="10854">
                  <c:v>-7.4180091999999998E-3</c:v>
                </c:pt>
                <c:pt idx="10855">
                  <c:v>-7.4333378000000002E-3</c:v>
                </c:pt>
                <c:pt idx="10856">
                  <c:v>-7.5598901000000001E-3</c:v>
                </c:pt>
                <c:pt idx="10857">
                  <c:v>-7.6552766999999997E-3</c:v>
                </c:pt>
                <c:pt idx="10858">
                  <c:v>-7.7142008000000003E-3</c:v>
                </c:pt>
                <c:pt idx="10859">
                  <c:v>-7.5552264999999997E-3</c:v>
                </c:pt>
                <c:pt idx="10860">
                  <c:v>-7.4808987000000004E-3</c:v>
                </c:pt>
                <c:pt idx="10861">
                  <c:v>-7.7048491000000002E-3</c:v>
                </c:pt>
                <c:pt idx="10862">
                  <c:v>-7.8762358000000008E-3</c:v>
                </c:pt>
                <c:pt idx="10863">
                  <c:v>-8.0386625999999996E-3</c:v>
                </c:pt>
                <c:pt idx="10864">
                  <c:v>-8.3217129999999997E-3</c:v>
                </c:pt>
                <c:pt idx="10865">
                  <c:v>-8.5509722999999992E-3</c:v>
                </c:pt>
                <c:pt idx="10866">
                  <c:v>-8.8950404E-3</c:v>
                </c:pt>
                <c:pt idx="10867">
                  <c:v>-9.3157307000000002E-3</c:v>
                </c:pt>
                <c:pt idx="10868">
                  <c:v>-9.7810068999999999E-3</c:v>
                </c:pt>
                <c:pt idx="10869">
                  <c:v>-1.050704E-2</c:v>
                </c:pt>
                <c:pt idx="10870">
                  <c:v>-1.1347404E-2</c:v>
                </c:pt>
                <c:pt idx="10871">
                  <c:v>-1.1883273E-2</c:v>
                </c:pt>
                <c:pt idx="10872">
                  <c:v>-1.2298521999999999E-2</c:v>
                </c:pt>
                <c:pt idx="10873">
                  <c:v>-1.2639861E-2</c:v>
                </c:pt>
                <c:pt idx="10874">
                  <c:v>-1.2877644000000001E-2</c:v>
                </c:pt>
                <c:pt idx="10875">
                  <c:v>-1.3142842E-2</c:v>
                </c:pt>
                <c:pt idx="10876">
                  <c:v>-1.3391481E-2</c:v>
                </c:pt>
                <c:pt idx="10877">
                  <c:v>-1.3653581999999999E-2</c:v>
                </c:pt>
                <c:pt idx="10878">
                  <c:v>-1.3854073E-2</c:v>
                </c:pt>
                <c:pt idx="10879">
                  <c:v>-1.3798641E-2</c:v>
                </c:pt>
                <c:pt idx="10880">
                  <c:v>-1.3565231000000001E-2</c:v>
                </c:pt>
                <c:pt idx="10881">
                  <c:v>-1.3382982999999999E-2</c:v>
                </c:pt>
                <c:pt idx="10882">
                  <c:v>-1.3103478E-2</c:v>
                </c:pt>
                <c:pt idx="10883">
                  <c:v>-1.267595E-2</c:v>
                </c:pt>
                <c:pt idx="10884">
                  <c:v>-1.2093298000000001E-2</c:v>
                </c:pt>
                <c:pt idx="10885">
                  <c:v>-1.1414672000000001E-2</c:v>
                </c:pt>
                <c:pt idx="10886">
                  <c:v>-1.0849167E-2</c:v>
                </c:pt>
                <c:pt idx="10887">
                  <c:v>-1.0278673E-2</c:v>
                </c:pt>
                <c:pt idx="10888">
                  <c:v>-9.6673470999999993E-3</c:v>
                </c:pt>
                <c:pt idx="10889">
                  <c:v>-9.2026442999999999E-3</c:v>
                </c:pt>
                <c:pt idx="10890">
                  <c:v>-8.6608355000000001E-3</c:v>
                </c:pt>
                <c:pt idx="10891">
                  <c:v>-8.2542618000000009E-3</c:v>
                </c:pt>
                <c:pt idx="10892">
                  <c:v>-7.8387813999999997E-3</c:v>
                </c:pt>
                <c:pt idx="10893">
                  <c:v>-7.2448136999999999E-3</c:v>
                </c:pt>
                <c:pt idx="10894">
                  <c:v>-6.6440008E-3</c:v>
                </c:pt>
                <c:pt idx="10895">
                  <c:v>-6.1738477000000003E-3</c:v>
                </c:pt>
                <c:pt idx="10896">
                  <c:v>-5.6348780999999999E-3</c:v>
                </c:pt>
                <c:pt idx="10897">
                  <c:v>-5.2275003E-3</c:v>
                </c:pt>
                <c:pt idx="10898">
                  <c:v>-4.8110232999999999E-3</c:v>
                </c:pt>
                <c:pt idx="10899">
                  <c:v>-4.2209131000000002E-3</c:v>
                </c:pt>
                <c:pt idx="10900">
                  <c:v>-3.6096624000000002E-3</c:v>
                </c:pt>
                <c:pt idx="10901">
                  <c:v>-3.2140009000000002E-3</c:v>
                </c:pt>
                <c:pt idx="10902">
                  <c:v>-2.7869987E-3</c:v>
                </c:pt>
                <c:pt idx="10903">
                  <c:v>-2.2637256000000001E-3</c:v>
                </c:pt>
                <c:pt idx="10904">
                  <c:v>-1.8341646000000001E-3</c:v>
                </c:pt>
                <c:pt idx="10905">
                  <c:v>-1.4908585E-3</c:v>
                </c:pt>
                <c:pt idx="10906">
                  <c:v>-1.1911479999999999E-3</c:v>
                </c:pt>
                <c:pt idx="10907">
                  <c:v>-1.0172851E-3</c:v>
                </c:pt>
                <c:pt idx="10908">
                  <c:v>-8.4636792999999997E-4</c:v>
                </c:pt>
                <c:pt idx="10909">
                  <c:v>-8.8116544000000003E-4</c:v>
                </c:pt>
                <c:pt idx="10910">
                  <c:v>-5.7327555000000001E-4</c:v>
                </c:pt>
                <c:pt idx="10911">
                  <c:v>-6.5961998999999993E-5</c:v>
                </c:pt>
                <c:pt idx="10912">
                  <c:v>5.1688654000000005E-4</c:v>
                </c:pt>
                <c:pt idx="10913">
                  <c:v>1.1691749999999999E-3</c:v>
                </c:pt>
                <c:pt idx="10914">
                  <c:v>1.8510873000000001E-3</c:v>
                </c:pt>
                <c:pt idx="10915">
                  <c:v>2.2928282999999999E-3</c:v>
                </c:pt>
                <c:pt idx="10916">
                  <c:v>2.4356948999999998E-3</c:v>
                </c:pt>
                <c:pt idx="10917">
                  <c:v>2.8021976E-3</c:v>
                </c:pt>
                <c:pt idx="10918">
                  <c:v>3.3352938999999999E-3</c:v>
                </c:pt>
                <c:pt idx="10919">
                  <c:v>3.7569220999999998E-3</c:v>
                </c:pt>
                <c:pt idx="10920">
                  <c:v>4.1034938999999996E-3</c:v>
                </c:pt>
                <c:pt idx="10921">
                  <c:v>4.4598672000000002E-3</c:v>
                </c:pt>
                <c:pt idx="10922">
                  <c:v>4.8136595000000003E-3</c:v>
                </c:pt>
                <c:pt idx="10923">
                  <c:v>5.1685964000000003E-3</c:v>
                </c:pt>
                <c:pt idx="10924">
                  <c:v>5.5172364000000002E-3</c:v>
                </c:pt>
                <c:pt idx="10925">
                  <c:v>5.9395369000000003E-3</c:v>
                </c:pt>
                <c:pt idx="10926">
                  <c:v>6.4123158999999999E-3</c:v>
                </c:pt>
                <c:pt idx="10927">
                  <c:v>6.6481131000000002E-3</c:v>
                </c:pt>
                <c:pt idx="10928">
                  <c:v>6.8858568000000004E-3</c:v>
                </c:pt>
                <c:pt idx="10929">
                  <c:v>6.9760786000000003E-3</c:v>
                </c:pt>
                <c:pt idx="10930">
                  <c:v>7.1195028999999996E-3</c:v>
                </c:pt>
                <c:pt idx="10931">
                  <c:v>7.1830783000000004E-3</c:v>
                </c:pt>
                <c:pt idx="10932">
                  <c:v>7.0489359E-3</c:v>
                </c:pt>
                <c:pt idx="10933">
                  <c:v>6.8957274999999997E-3</c:v>
                </c:pt>
                <c:pt idx="10934">
                  <c:v>6.5988378999999996E-3</c:v>
                </c:pt>
                <c:pt idx="10935">
                  <c:v>6.4383008000000004E-3</c:v>
                </c:pt>
                <c:pt idx="10936">
                  <c:v>6.2771208E-3</c:v>
                </c:pt>
                <c:pt idx="10937">
                  <c:v>5.9192534999999999E-3</c:v>
                </c:pt>
                <c:pt idx="10938">
                  <c:v>5.5718516000000003E-3</c:v>
                </c:pt>
                <c:pt idx="10939">
                  <c:v>5.2820903000000002E-3</c:v>
                </c:pt>
                <c:pt idx="10940">
                  <c:v>4.7417717999999999E-3</c:v>
                </c:pt>
                <c:pt idx="10941">
                  <c:v>4.2749570999999998E-3</c:v>
                </c:pt>
                <c:pt idx="10942">
                  <c:v>3.7246185E-3</c:v>
                </c:pt>
                <c:pt idx="10943">
                  <c:v>2.9676966999999999E-3</c:v>
                </c:pt>
                <c:pt idx="10944">
                  <c:v>2.3360905E-3</c:v>
                </c:pt>
                <c:pt idx="10945">
                  <c:v>1.7907273999999999E-3</c:v>
                </c:pt>
                <c:pt idx="10946">
                  <c:v>1.0856721E-3</c:v>
                </c:pt>
                <c:pt idx="10947">
                  <c:v>1.7844116999999999E-4</c:v>
                </c:pt>
                <c:pt idx="10948">
                  <c:v>-6.5199368000000001E-4</c:v>
                </c:pt>
                <c:pt idx="10949">
                  <c:v>-1.6147255E-3</c:v>
                </c:pt>
                <c:pt idx="10950">
                  <c:v>-2.6412505000000001E-3</c:v>
                </c:pt>
                <c:pt idx="10951">
                  <c:v>-3.6712466000000002E-3</c:v>
                </c:pt>
                <c:pt idx="10952">
                  <c:v>-4.6939112000000003E-3</c:v>
                </c:pt>
                <c:pt idx="10953">
                  <c:v>-5.7183863000000003E-3</c:v>
                </c:pt>
                <c:pt idx="10954">
                  <c:v>-6.8072345000000003E-3</c:v>
                </c:pt>
                <c:pt idx="10955">
                  <c:v>-8.0091630999999993E-3</c:v>
                </c:pt>
                <c:pt idx="10956">
                  <c:v>-9.1678517999999997E-3</c:v>
                </c:pt>
                <c:pt idx="10957">
                  <c:v>-1.0308102E-2</c:v>
                </c:pt>
                <c:pt idx="10958">
                  <c:v>-1.1162759E-2</c:v>
                </c:pt>
                <c:pt idx="10959">
                  <c:v>-1.1794809E-2</c:v>
                </c:pt>
                <c:pt idx="10960">
                  <c:v>-1.2408061999999999E-2</c:v>
                </c:pt>
                <c:pt idx="10961">
                  <c:v>-1.3116367E-2</c:v>
                </c:pt>
                <c:pt idx="10962">
                  <c:v>-1.3478087E-2</c:v>
                </c:pt>
                <c:pt idx="10963">
                  <c:v>-1.375524E-2</c:v>
                </c:pt>
                <c:pt idx="10964">
                  <c:v>-1.391793E-2</c:v>
                </c:pt>
                <c:pt idx="10965">
                  <c:v>-1.4035102000000001E-2</c:v>
                </c:pt>
                <c:pt idx="10966">
                  <c:v>-1.4118980999999999E-2</c:v>
                </c:pt>
                <c:pt idx="10967">
                  <c:v>-1.4257812999999999E-2</c:v>
                </c:pt>
                <c:pt idx="10968">
                  <c:v>-1.4314073E-2</c:v>
                </c:pt>
                <c:pt idx="10969">
                  <c:v>-1.4605257999999999E-2</c:v>
                </c:pt>
                <c:pt idx="10970">
                  <c:v>-1.4958348E-2</c:v>
                </c:pt>
                <c:pt idx="10971">
                  <c:v>-1.5087540999999999E-2</c:v>
                </c:pt>
                <c:pt idx="10972">
                  <c:v>-1.4902808E-2</c:v>
                </c:pt>
                <c:pt idx="10973">
                  <c:v>-1.4819461000000001E-2</c:v>
                </c:pt>
                <c:pt idx="10974">
                  <c:v>-1.4663096E-2</c:v>
                </c:pt>
                <c:pt idx="10975">
                  <c:v>-1.4573648999999999E-2</c:v>
                </c:pt>
                <c:pt idx="10976">
                  <c:v>-1.4352996999999999E-2</c:v>
                </c:pt>
                <c:pt idx="10977">
                  <c:v>-1.4150652E-2</c:v>
                </c:pt>
                <c:pt idx="10978">
                  <c:v>-1.3934844E-2</c:v>
                </c:pt>
                <c:pt idx="10979">
                  <c:v>-1.3299330999999999E-2</c:v>
                </c:pt>
                <c:pt idx="10980">
                  <c:v>-1.2593241999999999E-2</c:v>
                </c:pt>
                <c:pt idx="10981">
                  <c:v>-1.1750583E-2</c:v>
                </c:pt>
                <c:pt idx="10982">
                  <c:v>-1.0893898000000001E-2</c:v>
                </c:pt>
                <c:pt idx="10983">
                  <c:v>-9.8881038000000008E-3</c:v>
                </c:pt>
                <c:pt idx="10984">
                  <c:v>-9.0118336999999993E-3</c:v>
                </c:pt>
                <c:pt idx="10985">
                  <c:v>-8.2690444999999994E-3</c:v>
                </c:pt>
                <c:pt idx="10986">
                  <c:v>-7.6917649999999997E-3</c:v>
                </c:pt>
                <c:pt idx="10987">
                  <c:v>-7.3295325999999999E-3</c:v>
                </c:pt>
                <c:pt idx="10988">
                  <c:v>-7.1687191999999997E-3</c:v>
                </c:pt>
                <c:pt idx="10989">
                  <c:v>-6.8791527000000002E-3</c:v>
                </c:pt>
                <c:pt idx="10990">
                  <c:v>-6.4580686999999998E-3</c:v>
                </c:pt>
                <c:pt idx="10991">
                  <c:v>-5.9271319000000003E-3</c:v>
                </c:pt>
                <c:pt idx="10992">
                  <c:v>-5.5013121E-3</c:v>
                </c:pt>
                <c:pt idx="10993">
                  <c:v>-5.2223469E-3</c:v>
                </c:pt>
                <c:pt idx="10994">
                  <c:v>-5.0413817E-3</c:v>
                </c:pt>
                <c:pt idx="10995">
                  <c:v>-4.7651035999999999E-3</c:v>
                </c:pt>
                <c:pt idx="10996">
                  <c:v>-4.335673E-3</c:v>
                </c:pt>
                <c:pt idx="10997">
                  <c:v>-3.7614270999999999E-3</c:v>
                </c:pt>
                <c:pt idx="10998">
                  <c:v>-3.0192792000000002E-3</c:v>
                </c:pt>
                <c:pt idx="10999">
                  <c:v>-2.1965039000000001E-3</c:v>
                </c:pt>
                <c:pt idx="11000">
                  <c:v>-1.4378189999999999E-3</c:v>
                </c:pt>
                <c:pt idx="11001">
                  <c:v>-9.5618484999999997E-4</c:v>
                </c:pt>
                <c:pt idx="11002">
                  <c:v>-5.9705852999999997E-4</c:v>
                </c:pt>
                <c:pt idx="11003">
                  <c:v>-4.0164869000000001E-4</c:v>
                </c:pt>
                <c:pt idx="11004">
                  <c:v>-2.0117438000000001E-4</c:v>
                </c:pt>
                <c:pt idx="11005">
                  <c:v>4.6999112000000002E-4</c:v>
                </c:pt>
                <c:pt idx="11006">
                  <c:v>1.0504271999999999E-3</c:v>
                </c:pt>
                <c:pt idx="11007">
                  <c:v>1.9121915999999999E-3</c:v>
                </c:pt>
                <c:pt idx="11008">
                  <c:v>2.7244145999999999E-3</c:v>
                </c:pt>
                <c:pt idx="11009">
                  <c:v>3.3578149000000001E-3</c:v>
                </c:pt>
                <c:pt idx="11010">
                  <c:v>4.0084064999999997E-3</c:v>
                </c:pt>
                <c:pt idx="11011">
                  <c:v>4.7352417999999997E-3</c:v>
                </c:pt>
                <c:pt idx="11012">
                  <c:v>5.5652009999999997E-3</c:v>
                </c:pt>
                <c:pt idx="11013">
                  <c:v>6.3723907000000002E-3</c:v>
                </c:pt>
                <c:pt idx="11014">
                  <c:v>7.1297683000000004E-3</c:v>
                </c:pt>
                <c:pt idx="11015">
                  <c:v>7.6805728000000004E-3</c:v>
                </c:pt>
                <c:pt idx="11016">
                  <c:v>8.1998239999999997E-3</c:v>
                </c:pt>
                <c:pt idx="11017">
                  <c:v>8.5636474000000008E-3</c:v>
                </c:pt>
                <c:pt idx="11018">
                  <c:v>8.7207402999999999E-3</c:v>
                </c:pt>
                <c:pt idx="11019">
                  <c:v>9.0246671999999993E-3</c:v>
                </c:pt>
                <c:pt idx="11020">
                  <c:v>9.3075841999999999E-3</c:v>
                </c:pt>
                <c:pt idx="11021">
                  <c:v>9.4960943000000006E-3</c:v>
                </c:pt>
                <c:pt idx="11022">
                  <c:v>9.7045555999999995E-3</c:v>
                </c:pt>
                <c:pt idx="11023">
                  <c:v>9.9092998000000002E-3</c:v>
                </c:pt>
                <c:pt idx="11024">
                  <c:v>1.0045137000000001E-2</c:v>
                </c:pt>
                <c:pt idx="11025">
                  <c:v>1.0057369E-2</c:v>
                </c:pt>
                <c:pt idx="11026">
                  <c:v>1.0132153E-2</c:v>
                </c:pt>
                <c:pt idx="11027">
                  <c:v>1.0077489E-2</c:v>
                </c:pt>
                <c:pt idx="11028">
                  <c:v>1.0039385E-2</c:v>
                </c:pt>
                <c:pt idx="11029">
                  <c:v>1.0095498E-2</c:v>
                </c:pt>
                <c:pt idx="11030">
                  <c:v>1.0133092999999999E-2</c:v>
                </c:pt>
                <c:pt idx="11031">
                  <c:v>1.017612E-2</c:v>
                </c:pt>
                <c:pt idx="11032">
                  <c:v>1.0224273000000001E-2</c:v>
                </c:pt>
                <c:pt idx="11033">
                  <c:v>1.0202274000000001E-2</c:v>
                </c:pt>
                <c:pt idx="11034">
                  <c:v>1.0060606E-2</c:v>
                </c:pt>
                <c:pt idx="11035">
                  <c:v>1.0104762999999999E-2</c:v>
                </c:pt>
                <c:pt idx="11036">
                  <c:v>1.0348565000000001E-2</c:v>
                </c:pt>
                <c:pt idx="11037">
                  <c:v>1.045311E-2</c:v>
                </c:pt>
                <c:pt idx="11038">
                  <c:v>1.0500936000000001E-2</c:v>
                </c:pt>
                <c:pt idx="11039">
                  <c:v>1.0472413E-2</c:v>
                </c:pt>
                <c:pt idx="11040">
                  <c:v>1.0347286000000001E-2</c:v>
                </c:pt>
                <c:pt idx="11041">
                  <c:v>1.0253332E-2</c:v>
                </c:pt>
                <c:pt idx="11042">
                  <c:v>1.0126789000000001E-2</c:v>
                </c:pt>
                <c:pt idx="11043">
                  <c:v>1.0103674E-2</c:v>
                </c:pt>
                <c:pt idx="11044">
                  <c:v>1.008938E-2</c:v>
                </c:pt>
                <c:pt idx="11045">
                  <c:v>9.9572125999999993E-3</c:v>
                </c:pt>
                <c:pt idx="11046">
                  <c:v>9.8135346999999994E-3</c:v>
                </c:pt>
                <c:pt idx="11047">
                  <c:v>9.4359248000000003E-3</c:v>
                </c:pt>
                <c:pt idx="11048">
                  <c:v>9.048057E-3</c:v>
                </c:pt>
                <c:pt idx="11049">
                  <c:v>8.4747229000000004E-3</c:v>
                </c:pt>
                <c:pt idx="11050">
                  <c:v>7.7322192999999999E-3</c:v>
                </c:pt>
                <c:pt idx="11051">
                  <c:v>7.0846190000000003E-3</c:v>
                </c:pt>
                <c:pt idx="11052">
                  <c:v>6.5473861999999997E-3</c:v>
                </c:pt>
                <c:pt idx="11053">
                  <c:v>5.8884206999999999E-3</c:v>
                </c:pt>
                <c:pt idx="11054">
                  <c:v>5.1766375000000002E-3</c:v>
                </c:pt>
                <c:pt idx="11055">
                  <c:v>4.4368354999999998E-3</c:v>
                </c:pt>
                <c:pt idx="11056">
                  <c:v>3.8131568000000001E-3</c:v>
                </c:pt>
                <c:pt idx="11057">
                  <c:v>3.1701836999999998E-3</c:v>
                </c:pt>
                <c:pt idx="11058">
                  <c:v>2.5073602999999998E-3</c:v>
                </c:pt>
                <c:pt idx="11059">
                  <c:v>1.9633620000000002E-3</c:v>
                </c:pt>
                <c:pt idx="11060">
                  <c:v>1.3814798E-3</c:v>
                </c:pt>
                <c:pt idx="11061">
                  <c:v>8.2245528999999996E-4</c:v>
                </c:pt>
                <c:pt idx="11062">
                  <c:v>2.4808898999999999E-4</c:v>
                </c:pt>
                <c:pt idx="11063">
                  <c:v>-3.1566986000000001E-4</c:v>
                </c:pt>
                <c:pt idx="11064">
                  <c:v>-8.8697975999999998E-4</c:v>
                </c:pt>
                <c:pt idx="11065">
                  <c:v>-1.4526736E-3</c:v>
                </c:pt>
                <c:pt idx="11066">
                  <c:v>-2.0236733999999998E-3</c:v>
                </c:pt>
                <c:pt idx="11067">
                  <c:v>-2.5858320000000001E-3</c:v>
                </c:pt>
                <c:pt idx="11068">
                  <c:v>-3.2154134E-3</c:v>
                </c:pt>
                <c:pt idx="11069">
                  <c:v>-4.0229454000000001E-3</c:v>
                </c:pt>
                <c:pt idx="11070">
                  <c:v>-4.8525881999999998E-3</c:v>
                </c:pt>
                <c:pt idx="11071">
                  <c:v>-5.3348798000000001E-3</c:v>
                </c:pt>
                <c:pt idx="11072">
                  <c:v>-5.6077803000000002E-3</c:v>
                </c:pt>
                <c:pt idx="11073">
                  <c:v>-6.1092198999999998E-3</c:v>
                </c:pt>
                <c:pt idx="11074">
                  <c:v>-6.3143677999999998E-3</c:v>
                </c:pt>
                <c:pt idx="11075">
                  <c:v>-6.5792063999999999E-3</c:v>
                </c:pt>
                <c:pt idx="11076">
                  <c:v>-7.0058786999999999E-3</c:v>
                </c:pt>
                <c:pt idx="11077">
                  <c:v>-7.4970734000000001E-3</c:v>
                </c:pt>
                <c:pt idx="11078">
                  <c:v>-8.0667861000000007E-3</c:v>
                </c:pt>
                <c:pt idx="11079">
                  <c:v>-8.7106917000000002E-3</c:v>
                </c:pt>
                <c:pt idx="11080">
                  <c:v>-9.3778995E-3</c:v>
                </c:pt>
                <c:pt idx="11081">
                  <c:v>-9.9129801999999993E-3</c:v>
                </c:pt>
                <c:pt idx="11082">
                  <c:v>-1.0565199000000001E-2</c:v>
                </c:pt>
                <c:pt idx="11083">
                  <c:v>-1.1295143000000001E-2</c:v>
                </c:pt>
                <c:pt idx="11084">
                  <c:v>-1.2003239000000001E-2</c:v>
                </c:pt>
                <c:pt idx="11085">
                  <c:v>-1.2736262999999999E-2</c:v>
                </c:pt>
                <c:pt idx="11086">
                  <c:v>-1.343136E-2</c:v>
                </c:pt>
                <c:pt idx="11087">
                  <c:v>-1.4242039E-2</c:v>
                </c:pt>
                <c:pt idx="11088">
                  <c:v>-1.5047250999999999E-2</c:v>
                </c:pt>
                <c:pt idx="11089">
                  <c:v>-1.5695074999999999E-2</c:v>
                </c:pt>
                <c:pt idx="11090">
                  <c:v>-1.6170931E-2</c:v>
                </c:pt>
                <c:pt idx="11091">
                  <c:v>-1.6604911999999999E-2</c:v>
                </c:pt>
                <c:pt idx="11092">
                  <c:v>-1.6875398999999999E-2</c:v>
                </c:pt>
                <c:pt idx="11093">
                  <c:v>-1.6951631000000002E-2</c:v>
                </c:pt>
                <c:pt idx="11094">
                  <c:v>-1.7083279999999999E-2</c:v>
                </c:pt>
                <c:pt idx="11095">
                  <c:v>-1.7116317999999998E-2</c:v>
                </c:pt>
                <c:pt idx="11096">
                  <c:v>-1.7055562E-2</c:v>
                </c:pt>
                <c:pt idx="11097">
                  <c:v>-1.7038337000000001E-2</c:v>
                </c:pt>
                <c:pt idx="11098">
                  <c:v>-1.6908649000000001E-2</c:v>
                </c:pt>
                <c:pt idx="11099">
                  <c:v>-1.6653228999999999E-2</c:v>
                </c:pt>
                <c:pt idx="11100">
                  <c:v>-1.6184712E-2</c:v>
                </c:pt>
                <c:pt idx="11101">
                  <c:v>-1.5839308E-2</c:v>
                </c:pt>
                <c:pt idx="11102">
                  <c:v>-1.5594626E-2</c:v>
                </c:pt>
                <c:pt idx="11103">
                  <c:v>-1.5161075E-2</c:v>
                </c:pt>
                <c:pt idx="11104">
                  <c:v>-1.4576298999999999E-2</c:v>
                </c:pt>
                <c:pt idx="11105">
                  <c:v>-1.393021E-2</c:v>
                </c:pt>
                <c:pt idx="11106">
                  <c:v>-1.3196785000000001E-2</c:v>
                </c:pt>
                <c:pt idx="11107">
                  <c:v>-1.2388619E-2</c:v>
                </c:pt>
                <c:pt idx="11108">
                  <c:v>-1.1494953E-2</c:v>
                </c:pt>
                <c:pt idx="11109">
                  <c:v>-1.060344E-2</c:v>
                </c:pt>
                <c:pt idx="11110">
                  <c:v>-9.7350590000000008E-3</c:v>
                </c:pt>
                <c:pt idx="11111">
                  <c:v>-8.8163931999999997E-3</c:v>
                </c:pt>
                <c:pt idx="11112">
                  <c:v>-8.0401754000000002E-3</c:v>
                </c:pt>
                <c:pt idx="11113">
                  <c:v>-7.2082437999999999E-3</c:v>
                </c:pt>
                <c:pt idx="11114">
                  <c:v>-6.4111630000000001E-3</c:v>
                </c:pt>
                <c:pt idx="11115">
                  <c:v>-5.5946757000000001E-3</c:v>
                </c:pt>
                <c:pt idx="11116">
                  <c:v>-4.7787083000000001E-3</c:v>
                </c:pt>
                <c:pt idx="11117">
                  <c:v>-4.0471676000000002E-3</c:v>
                </c:pt>
                <c:pt idx="11118">
                  <c:v>-3.3487154000000001E-3</c:v>
                </c:pt>
                <c:pt idx="11119">
                  <c:v>-2.4423411999999999E-3</c:v>
                </c:pt>
                <c:pt idx="11120">
                  <c:v>-1.4703508000000001E-3</c:v>
                </c:pt>
                <c:pt idx="11121">
                  <c:v>-5.8868505000000005E-4</c:v>
                </c:pt>
                <c:pt idx="11122">
                  <c:v>2.7466998E-4</c:v>
                </c:pt>
                <c:pt idx="11123">
                  <c:v>1.2643203000000001E-3</c:v>
                </c:pt>
                <c:pt idx="11124">
                  <c:v>2.154151E-3</c:v>
                </c:pt>
                <c:pt idx="11125">
                  <c:v>2.8656979999999999E-3</c:v>
                </c:pt>
                <c:pt idx="11126">
                  <c:v>3.5922058000000001E-3</c:v>
                </c:pt>
                <c:pt idx="11127">
                  <c:v>4.3402010000000001E-3</c:v>
                </c:pt>
                <c:pt idx="11128">
                  <c:v>5.0387851000000001E-3</c:v>
                </c:pt>
                <c:pt idx="11129">
                  <c:v>5.8195191999999996E-3</c:v>
                </c:pt>
                <c:pt idx="11130">
                  <c:v>6.4141841000000003E-3</c:v>
                </c:pt>
                <c:pt idx="11131">
                  <c:v>7.1123977000000001E-3</c:v>
                </c:pt>
                <c:pt idx="11132">
                  <c:v>7.6635258999999999E-3</c:v>
                </c:pt>
                <c:pt idx="11133">
                  <c:v>8.1086908000000003E-3</c:v>
                </c:pt>
                <c:pt idx="11134">
                  <c:v>8.4684206999999997E-3</c:v>
                </c:pt>
                <c:pt idx="11135">
                  <c:v>9.1715401999999998E-3</c:v>
                </c:pt>
                <c:pt idx="11136">
                  <c:v>9.9640952999999997E-3</c:v>
                </c:pt>
                <c:pt idx="11137">
                  <c:v>1.0813869E-2</c:v>
                </c:pt>
                <c:pt idx="11138">
                  <c:v>1.1452063E-2</c:v>
                </c:pt>
                <c:pt idx="11139">
                  <c:v>1.1945447E-2</c:v>
                </c:pt>
                <c:pt idx="11140">
                  <c:v>1.2429285999999999E-2</c:v>
                </c:pt>
                <c:pt idx="11141">
                  <c:v>1.301978E-2</c:v>
                </c:pt>
                <c:pt idx="11142">
                  <c:v>1.3596159999999999E-2</c:v>
                </c:pt>
                <c:pt idx="11143">
                  <c:v>1.4154131E-2</c:v>
                </c:pt>
                <c:pt idx="11144">
                  <c:v>1.4765151000000001E-2</c:v>
                </c:pt>
                <c:pt idx="11145">
                  <c:v>1.5223627999999999E-2</c:v>
                </c:pt>
                <c:pt idx="11146">
                  <c:v>1.5709384E-2</c:v>
                </c:pt>
                <c:pt idx="11147">
                  <c:v>1.5851797000000001E-2</c:v>
                </c:pt>
                <c:pt idx="11148">
                  <c:v>1.5980576E-2</c:v>
                </c:pt>
                <c:pt idx="11149">
                  <c:v>1.6108107999999999E-2</c:v>
                </c:pt>
                <c:pt idx="11150">
                  <c:v>1.6140663E-2</c:v>
                </c:pt>
                <c:pt idx="11151">
                  <c:v>1.6115108999999999E-2</c:v>
                </c:pt>
                <c:pt idx="11152">
                  <c:v>1.5985109000000001E-2</c:v>
                </c:pt>
                <c:pt idx="11153">
                  <c:v>1.5887973E-2</c:v>
                </c:pt>
                <c:pt idx="11154">
                  <c:v>1.5713563999999999E-2</c:v>
                </c:pt>
                <c:pt idx="11155">
                  <c:v>1.536086E-2</c:v>
                </c:pt>
                <c:pt idx="11156">
                  <c:v>1.4882988999999999E-2</c:v>
                </c:pt>
                <c:pt idx="11157">
                  <c:v>1.4202908E-2</c:v>
                </c:pt>
                <c:pt idx="11158">
                  <c:v>1.3571168999999999E-2</c:v>
                </c:pt>
                <c:pt idx="11159">
                  <c:v>1.2923182E-2</c:v>
                </c:pt>
                <c:pt idx="11160">
                  <c:v>1.2269034E-2</c:v>
                </c:pt>
                <c:pt idx="11161">
                  <c:v>1.1644776000000001E-2</c:v>
                </c:pt>
                <c:pt idx="11162">
                  <c:v>1.0908137E-2</c:v>
                </c:pt>
                <c:pt idx="11163">
                  <c:v>1.0123468E-2</c:v>
                </c:pt>
                <c:pt idx="11164">
                  <c:v>9.2955447E-3</c:v>
                </c:pt>
                <c:pt idx="11165">
                  <c:v>8.6089645999999995E-3</c:v>
                </c:pt>
                <c:pt idx="11166">
                  <c:v>7.8666819000000002E-3</c:v>
                </c:pt>
                <c:pt idx="11167">
                  <c:v>7.1565424999999998E-3</c:v>
                </c:pt>
                <c:pt idx="11168">
                  <c:v>6.4411065999999996E-3</c:v>
                </c:pt>
                <c:pt idx="11169">
                  <c:v>5.5815963999999996E-3</c:v>
                </c:pt>
                <c:pt idx="11170">
                  <c:v>4.5634648999999996E-3</c:v>
                </c:pt>
                <c:pt idx="11171">
                  <c:v>3.8763487000000002E-3</c:v>
                </c:pt>
                <c:pt idx="11172">
                  <c:v>3.3720433E-3</c:v>
                </c:pt>
                <c:pt idx="11173">
                  <c:v>2.9780799000000001E-3</c:v>
                </c:pt>
                <c:pt idx="11174">
                  <c:v>2.5356547999999999E-3</c:v>
                </c:pt>
                <c:pt idx="11175">
                  <c:v>2.1288995999999998E-3</c:v>
                </c:pt>
                <c:pt idx="11176">
                  <c:v>1.7536664E-3</c:v>
                </c:pt>
                <c:pt idx="11177">
                  <c:v>1.6016922999999999E-3</c:v>
                </c:pt>
                <c:pt idx="11178">
                  <c:v>1.4728944999999999E-3</c:v>
                </c:pt>
                <c:pt idx="11179">
                  <c:v>1.4384522000000001E-3</c:v>
                </c:pt>
                <c:pt idx="11180">
                  <c:v>1.5004641E-3</c:v>
                </c:pt>
                <c:pt idx="11181">
                  <c:v>1.3970762E-3</c:v>
                </c:pt>
                <c:pt idx="11182">
                  <c:v>1.1027794E-3</c:v>
                </c:pt>
                <c:pt idx="11183">
                  <c:v>8.0053207E-4</c:v>
                </c:pt>
                <c:pt idx="11184">
                  <c:v>3.2064734000000002E-4</c:v>
                </c:pt>
                <c:pt idx="11185">
                  <c:v>1.8166744E-5</c:v>
                </c:pt>
                <c:pt idx="11186">
                  <c:v>-2.7473938999999999E-4</c:v>
                </c:pt>
                <c:pt idx="11187">
                  <c:v>-4.2758983999999998E-4</c:v>
                </c:pt>
                <c:pt idx="11188">
                  <c:v>-6.8915264E-4</c:v>
                </c:pt>
                <c:pt idx="11189">
                  <c:v>-1.0840131E-3</c:v>
                </c:pt>
                <c:pt idx="11190">
                  <c:v>-1.2175526E-3</c:v>
                </c:pt>
                <c:pt idx="11191">
                  <c:v>-1.487387E-3</c:v>
                </c:pt>
                <c:pt idx="11192">
                  <c:v>-1.9261037E-3</c:v>
                </c:pt>
                <c:pt idx="11193">
                  <c:v>-2.4072345E-3</c:v>
                </c:pt>
                <c:pt idx="11194">
                  <c:v>-2.9994740999999998E-3</c:v>
                </c:pt>
                <c:pt idx="11195">
                  <c:v>-3.5732071000000002E-3</c:v>
                </c:pt>
                <c:pt idx="11196">
                  <c:v>-4.0081530000000004E-3</c:v>
                </c:pt>
                <c:pt idx="11197">
                  <c:v>-4.2899356999999997E-3</c:v>
                </c:pt>
                <c:pt idx="11198">
                  <c:v>-4.7764794999999999E-3</c:v>
                </c:pt>
                <c:pt idx="11199">
                  <c:v>-5.1392425999999998E-3</c:v>
                </c:pt>
                <c:pt idx="11200">
                  <c:v>-5.6760196999999998E-3</c:v>
                </c:pt>
                <c:pt idx="11201">
                  <c:v>-6.2778416000000004E-3</c:v>
                </c:pt>
                <c:pt idx="11202">
                  <c:v>-7.0848439000000003E-3</c:v>
                </c:pt>
                <c:pt idx="11203">
                  <c:v>-7.5340344000000004E-3</c:v>
                </c:pt>
                <c:pt idx="11204">
                  <c:v>-7.8067342000000001E-3</c:v>
                </c:pt>
                <c:pt idx="11205">
                  <c:v>-7.9701469000000007E-3</c:v>
                </c:pt>
                <c:pt idx="11206">
                  <c:v>-8.1687324999999995E-3</c:v>
                </c:pt>
                <c:pt idx="11207">
                  <c:v>-8.3604348999999998E-3</c:v>
                </c:pt>
                <c:pt idx="11208">
                  <c:v>-8.4692051000000001E-3</c:v>
                </c:pt>
                <c:pt idx="11209">
                  <c:v>-8.5681870999999993E-3</c:v>
                </c:pt>
                <c:pt idx="11210">
                  <c:v>-8.7149484000000003E-3</c:v>
                </c:pt>
                <c:pt idx="11211">
                  <c:v>-8.6578356999999998E-3</c:v>
                </c:pt>
                <c:pt idx="11212">
                  <c:v>-8.4628855999999992E-3</c:v>
                </c:pt>
                <c:pt idx="11213">
                  <c:v>-8.1241648E-3</c:v>
                </c:pt>
                <c:pt idx="11214">
                  <c:v>-7.6004988000000001E-3</c:v>
                </c:pt>
                <c:pt idx="11215">
                  <c:v>-7.1079378999999998E-3</c:v>
                </c:pt>
                <c:pt idx="11216">
                  <c:v>-6.6287042000000001E-3</c:v>
                </c:pt>
                <c:pt idx="11217">
                  <c:v>-5.9736622000000003E-3</c:v>
                </c:pt>
                <c:pt idx="11218">
                  <c:v>-5.2185675000000001E-3</c:v>
                </c:pt>
                <c:pt idx="11219">
                  <c:v>-4.4805968000000002E-3</c:v>
                </c:pt>
                <c:pt idx="11220">
                  <c:v>-3.3792054999999999E-3</c:v>
                </c:pt>
                <c:pt idx="11221">
                  <c:v>-2.3157876999999999E-3</c:v>
                </c:pt>
                <c:pt idx="11222">
                  <c:v>-1.1527268E-3</c:v>
                </c:pt>
                <c:pt idx="11223">
                  <c:v>-2.2683257E-4</c:v>
                </c:pt>
                <c:pt idx="11224">
                  <c:v>5.9212789000000004E-4</c:v>
                </c:pt>
                <c:pt idx="11225">
                  <c:v>1.3022578999999999E-3</c:v>
                </c:pt>
                <c:pt idx="11226">
                  <c:v>2.0253874000000002E-3</c:v>
                </c:pt>
                <c:pt idx="11227">
                  <c:v>2.7818078000000001E-3</c:v>
                </c:pt>
                <c:pt idx="11228">
                  <c:v>3.3339102999999999E-3</c:v>
                </c:pt>
                <c:pt idx="11229">
                  <c:v>3.8242838999999998E-3</c:v>
                </c:pt>
                <c:pt idx="11230">
                  <c:v>4.329261E-3</c:v>
                </c:pt>
                <c:pt idx="11231">
                  <c:v>4.8090726000000004E-3</c:v>
                </c:pt>
                <c:pt idx="11232">
                  <c:v>5.3899066999999997E-3</c:v>
                </c:pt>
                <c:pt idx="11233">
                  <c:v>5.9808300999999999E-3</c:v>
                </c:pt>
                <c:pt idx="11234">
                  <c:v>6.4427740000000001E-3</c:v>
                </c:pt>
                <c:pt idx="11235">
                  <c:v>7.0826218000000002E-3</c:v>
                </c:pt>
                <c:pt idx="11236">
                  <c:v>8.0018238000000002E-3</c:v>
                </c:pt>
                <c:pt idx="11237">
                  <c:v>8.8794814E-3</c:v>
                </c:pt>
                <c:pt idx="11238">
                  <c:v>9.6868296000000003E-3</c:v>
                </c:pt>
                <c:pt idx="11239">
                  <c:v>1.041687E-2</c:v>
                </c:pt>
                <c:pt idx="11240">
                  <c:v>1.1055704E-2</c:v>
                </c:pt>
                <c:pt idx="11241">
                  <c:v>1.1591428000000001E-2</c:v>
                </c:pt>
                <c:pt idx="11242">
                  <c:v>1.1741893999999999E-2</c:v>
                </c:pt>
                <c:pt idx="11243">
                  <c:v>1.1889602000000001E-2</c:v>
                </c:pt>
                <c:pt idx="11244">
                  <c:v>1.2380798E-2</c:v>
                </c:pt>
                <c:pt idx="11245">
                  <c:v>1.2695133000000001E-2</c:v>
                </c:pt>
                <c:pt idx="11246">
                  <c:v>1.3029387999999999E-2</c:v>
                </c:pt>
                <c:pt idx="11247">
                  <c:v>1.3482691E-2</c:v>
                </c:pt>
                <c:pt idx="11248">
                  <c:v>1.3866198E-2</c:v>
                </c:pt>
                <c:pt idx="11249">
                  <c:v>1.4340683999999999E-2</c:v>
                </c:pt>
                <c:pt idx="11250">
                  <c:v>1.4625869E-2</c:v>
                </c:pt>
                <c:pt idx="11251">
                  <c:v>1.5081753999999999E-2</c:v>
                </c:pt>
                <c:pt idx="11252">
                  <c:v>1.5562294000000001E-2</c:v>
                </c:pt>
                <c:pt idx="11253">
                  <c:v>1.6075220000000001E-2</c:v>
                </c:pt>
                <c:pt idx="11254">
                  <c:v>1.6555206999999999E-2</c:v>
                </c:pt>
                <c:pt idx="11255">
                  <c:v>1.7063636E-2</c:v>
                </c:pt>
                <c:pt idx="11256">
                  <c:v>1.7553829999999999E-2</c:v>
                </c:pt>
                <c:pt idx="11257">
                  <c:v>1.7991455E-2</c:v>
                </c:pt>
                <c:pt idx="11258">
                  <c:v>1.8311949000000001E-2</c:v>
                </c:pt>
                <c:pt idx="11259">
                  <c:v>1.8616469E-2</c:v>
                </c:pt>
                <c:pt idx="11260">
                  <c:v>1.8763906E-2</c:v>
                </c:pt>
                <c:pt idx="11261">
                  <c:v>1.9007647999999999E-2</c:v>
                </c:pt>
                <c:pt idx="11262">
                  <c:v>1.9090569000000002E-2</c:v>
                </c:pt>
                <c:pt idx="11263">
                  <c:v>1.9145566999999999E-2</c:v>
                </c:pt>
                <c:pt idx="11264">
                  <c:v>1.9148399E-2</c:v>
                </c:pt>
                <c:pt idx="11265">
                  <c:v>1.9285212999999999E-2</c:v>
                </c:pt>
                <c:pt idx="11266">
                  <c:v>1.9469864999999999E-2</c:v>
                </c:pt>
                <c:pt idx="11267">
                  <c:v>1.9689174E-2</c:v>
                </c:pt>
                <c:pt idx="11268">
                  <c:v>1.9794332000000001E-2</c:v>
                </c:pt>
                <c:pt idx="11269">
                  <c:v>1.9772202999999999E-2</c:v>
                </c:pt>
                <c:pt idx="11270">
                  <c:v>1.9601344999999999E-2</c:v>
                </c:pt>
                <c:pt idx="11271">
                  <c:v>1.9679889999999998E-2</c:v>
                </c:pt>
                <c:pt idx="11272">
                  <c:v>1.9734234999999999E-2</c:v>
                </c:pt>
                <c:pt idx="11273">
                  <c:v>1.9646222000000001E-2</c:v>
                </c:pt>
                <c:pt idx="11274">
                  <c:v>1.9738321E-2</c:v>
                </c:pt>
                <c:pt idx="11275">
                  <c:v>1.9604545000000001E-2</c:v>
                </c:pt>
                <c:pt idx="11276">
                  <c:v>1.9330929E-2</c:v>
                </c:pt>
                <c:pt idx="11277">
                  <c:v>1.8999357000000001E-2</c:v>
                </c:pt>
                <c:pt idx="11278">
                  <c:v>1.8599620000000001E-2</c:v>
                </c:pt>
                <c:pt idx="11279">
                  <c:v>1.8525375E-2</c:v>
                </c:pt>
                <c:pt idx="11280">
                  <c:v>1.8493454999999999E-2</c:v>
                </c:pt>
                <c:pt idx="11281">
                  <c:v>1.8365717E-2</c:v>
                </c:pt>
                <c:pt idx="11282">
                  <c:v>1.825036E-2</c:v>
                </c:pt>
                <c:pt idx="11283">
                  <c:v>1.8195757E-2</c:v>
                </c:pt>
                <c:pt idx="11284">
                  <c:v>1.8266114E-2</c:v>
                </c:pt>
                <c:pt idx="11285">
                  <c:v>1.8201393999999999E-2</c:v>
                </c:pt>
                <c:pt idx="11286">
                  <c:v>1.8163339000000001E-2</c:v>
                </c:pt>
                <c:pt idx="11287">
                  <c:v>1.8136658E-2</c:v>
                </c:pt>
                <c:pt idx="11288">
                  <c:v>1.8065167E-2</c:v>
                </c:pt>
                <c:pt idx="11289">
                  <c:v>1.8081515999999999E-2</c:v>
                </c:pt>
                <c:pt idx="11290">
                  <c:v>1.784084E-2</c:v>
                </c:pt>
                <c:pt idx="11291">
                  <c:v>1.7606534E-2</c:v>
                </c:pt>
                <c:pt idx="11292">
                  <c:v>1.7295151000000002E-2</c:v>
                </c:pt>
                <c:pt idx="11293">
                  <c:v>1.7198552999999998E-2</c:v>
                </c:pt>
                <c:pt idx="11294">
                  <c:v>1.7240057E-2</c:v>
                </c:pt>
                <c:pt idx="11295">
                  <c:v>1.7280034999999999E-2</c:v>
                </c:pt>
                <c:pt idx="11296">
                  <c:v>1.7301898E-2</c:v>
                </c:pt>
                <c:pt idx="11297">
                  <c:v>1.7355609000000001E-2</c:v>
                </c:pt>
                <c:pt idx="11298">
                  <c:v>1.7311287000000002E-2</c:v>
                </c:pt>
                <c:pt idx="11299">
                  <c:v>1.7127885999999998E-2</c:v>
                </c:pt>
                <c:pt idx="11300">
                  <c:v>1.6826583999999999E-2</c:v>
                </c:pt>
                <c:pt idx="11301">
                  <c:v>1.6655911999999998E-2</c:v>
                </c:pt>
                <c:pt idx="11302">
                  <c:v>1.6530831999999999E-2</c:v>
                </c:pt>
                <c:pt idx="11303">
                  <c:v>1.6433935E-2</c:v>
                </c:pt>
                <c:pt idx="11304">
                  <c:v>1.6288435E-2</c:v>
                </c:pt>
                <c:pt idx="11305">
                  <c:v>1.6220940999999999E-2</c:v>
                </c:pt>
                <c:pt idx="11306">
                  <c:v>1.5914141E-2</c:v>
                </c:pt>
                <c:pt idx="11307">
                  <c:v>1.5625252999999999E-2</c:v>
                </c:pt>
                <c:pt idx="11308">
                  <c:v>1.5537685000000001E-2</c:v>
                </c:pt>
                <c:pt idx="11309">
                  <c:v>1.5418924000000001E-2</c:v>
                </c:pt>
                <c:pt idx="11310">
                  <c:v>1.5228798E-2</c:v>
                </c:pt>
                <c:pt idx="11311">
                  <c:v>1.5017278E-2</c:v>
                </c:pt>
                <c:pt idx="11312">
                  <c:v>1.4867785999999999E-2</c:v>
                </c:pt>
                <c:pt idx="11313">
                  <c:v>1.4547200999999999E-2</c:v>
                </c:pt>
                <c:pt idx="11314">
                  <c:v>1.4391914E-2</c:v>
                </c:pt>
                <c:pt idx="11315">
                  <c:v>1.419572E-2</c:v>
                </c:pt>
                <c:pt idx="11316">
                  <c:v>1.392184E-2</c:v>
                </c:pt>
                <c:pt idx="11317">
                  <c:v>1.37068E-2</c:v>
                </c:pt>
                <c:pt idx="11318">
                  <c:v>1.3702475E-2</c:v>
                </c:pt>
                <c:pt idx="11319">
                  <c:v>1.3596153E-2</c:v>
                </c:pt>
                <c:pt idx="11320">
                  <c:v>1.3240663999999999E-2</c:v>
                </c:pt>
                <c:pt idx="11321">
                  <c:v>1.2722974E-2</c:v>
                </c:pt>
                <c:pt idx="11322">
                  <c:v>1.2220534999999999E-2</c:v>
                </c:pt>
                <c:pt idx="11323">
                  <c:v>1.167753E-2</c:v>
                </c:pt>
                <c:pt idx="11324">
                  <c:v>1.0904357E-2</c:v>
                </c:pt>
                <c:pt idx="11325">
                  <c:v>1.0094499999999999E-2</c:v>
                </c:pt>
                <c:pt idx="11326">
                  <c:v>8.8827240999999994E-3</c:v>
                </c:pt>
                <c:pt idx="11327">
                  <c:v>7.9560163000000003E-3</c:v>
                </c:pt>
                <c:pt idx="11328">
                  <c:v>7.2379921E-3</c:v>
                </c:pt>
                <c:pt idx="11329">
                  <c:v>6.5252073000000004E-3</c:v>
                </c:pt>
                <c:pt idx="11330">
                  <c:v>5.7163322999999999E-3</c:v>
                </c:pt>
                <c:pt idx="11331">
                  <c:v>4.8342335999999996E-3</c:v>
                </c:pt>
                <c:pt idx="11332">
                  <c:v>3.9582024999999998E-3</c:v>
                </c:pt>
                <c:pt idx="11333">
                  <c:v>3.0217899999999999E-3</c:v>
                </c:pt>
                <c:pt idx="11334">
                  <c:v>1.9355672999999999E-3</c:v>
                </c:pt>
                <c:pt idx="11335">
                  <c:v>1.0662674E-3</c:v>
                </c:pt>
                <c:pt idx="11336">
                  <c:v>3.6487889999999999E-4</c:v>
                </c:pt>
                <c:pt idx="11337">
                  <c:v>-4.9935082000000005E-4</c:v>
                </c:pt>
                <c:pt idx="11338">
                  <c:v>-1.5965078999999999E-3</c:v>
                </c:pt>
                <c:pt idx="11339">
                  <c:v>-2.5155541000000002E-3</c:v>
                </c:pt>
                <c:pt idx="11340">
                  <c:v>-3.4189082000000001E-3</c:v>
                </c:pt>
                <c:pt idx="11341">
                  <c:v>-4.2580098000000004E-3</c:v>
                </c:pt>
                <c:pt idx="11342">
                  <c:v>-5.1908058999999996E-3</c:v>
                </c:pt>
                <c:pt idx="11343">
                  <c:v>-5.9322180000000004E-3</c:v>
                </c:pt>
                <c:pt idx="11344">
                  <c:v>-6.8471379000000004E-3</c:v>
                </c:pt>
                <c:pt idx="11345">
                  <c:v>-7.8007718999999996E-3</c:v>
                </c:pt>
                <c:pt idx="11346">
                  <c:v>-8.6965324999999996E-3</c:v>
                </c:pt>
                <c:pt idx="11347">
                  <c:v>-9.5151986000000001E-3</c:v>
                </c:pt>
                <c:pt idx="11348">
                  <c:v>-1.0667869999999999E-2</c:v>
                </c:pt>
                <c:pt idx="11349">
                  <c:v>-1.1856459E-2</c:v>
                </c:pt>
                <c:pt idx="11350">
                  <c:v>-1.3026813E-2</c:v>
                </c:pt>
                <c:pt idx="11351">
                  <c:v>-1.4259345999999999E-2</c:v>
                </c:pt>
                <c:pt idx="11352">
                  <c:v>-1.5260175000000001E-2</c:v>
                </c:pt>
                <c:pt idx="11353">
                  <c:v>-1.6234454999999998E-2</c:v>
                </c:pt>
                <c:pt idx="11354">
                  <c:v>-1.7174173000000001E-2</c:v>
                </c:pt>
                <c:pt idx="11355">
                  <c:v>-1.8096920999999998E-2</c:v>
                </c:pt>
                <c:pt idx="11356">
                  <c:v>-1.8838102999999998E-2</c:v>
                </c:pt>
                <c:pt idx="11357">
                  <c:v>-1.9711709000000001E-2</c:v>
                </c:pt>
                <c:pt idx="11358">
                  <c:v>-2.0369725000000002E-2</c:v>
                </c:pt>
                <c:pt idx="11359">
                  <c:v>-2.1158593E-2</c:v>
                </c:pt>
                <c:pt idx="11360">
                  <c:v>-2.1779560999999999E-2</c:v>
                </c:pt>
                <c:pt idx="11361">
                  <c:v>-2.2256622E-2</c:v>
                </c:pt>
                <c:pt idx="11362">
                  <c:v>-2.2364990000000001E-2</c:v>
                </c:pt>
                <c:pt idx="11363">
                  <c:v>-2.2674165E-2</c:v>
                </c:pt>
                <c:pt idx="11364">
                  <c:v>-2.303384E-2</c:v>
                </c:pt>
                <c:pt idx="11365">
                  <c:v>-2.3228078999999999E-2</c:v>
                </c:pt>
                <c:pt idx="11366">
                  <c:v>-2.332045E-2</c:v>
                </c:pt>
                <c:pt idx="11367">
                  <c:v>-2.3466528E-2</c:v>
                </c:pt>
                <c:pt idx="11368">
                  <c:v>-2.3549575E-2</c:v>
                </c:pt>
                <c:pt idx="11369">
                  <c:v>-2.3772860999999999E-2</c:v>
                </c:pt>
                <c:pt idx="11370">
                  <c:v>-2.3915503000000001E-2</c:v>
                </c:pt>
                <c:pt idx="11371">
                  <c:v>-2.3708896E-2</c:v>
                </c:pt>
                <c:pt idx="11372">
                  <c:v>-2.3402796E-2</c:v>
                </c:pt>
                <c:pt idx="11373">
                  <c:v>-2.3267678E-2</c:v>
                </c:pt>
                <c:pt idx="11374">
                  <c:v>-2.2960716999999999E-2</c:v>
                </c:pt>
                <c:pt idx="11375">
                  <c:v>-2.2657134999999998E-2</c:v>
                </c:pt>
                <c:pt idx="11376">
                  <c:v>-2.2195630000000001E-2</c:v>
                </c:pt>
                <c:pt idx="11377">
                  <c:v>-2.1872894E-2</c:v>
                </c:pt>
                <c:pt idx="11378">
                  <c:v>-2.1563326000000001E-2</c:v>
                </c:pt>
                <c:pt idx="11379">
                  <c:v>-2.0975943E-2</c:v>
                </c:pt>
                <c:pt idx="11380">
                  <c:v>-2.0253302000000001E-2</c:v>
                </c:pt>
                <c:pt idx="11381">
                  <c:v>-1.9505746000000001E-2</c:v>
                </c:pt>
                <c:pt idx="11382">
                  <c:v>-1.8901784000000001E-2</c:v>
                </c:pt>
                <c:pt idx="11383">
                  <c:v>-1.8174724E-2</c:v>
                </c:pt>
                <c:pt idx="11384">
                  <c:v>-1.7300308E-2</c:v>
                </c:pt>
                <c:pt idx="11385">
                  <c:v>-1.6327891000000001E-2</c:v>
                </c:pt>
                <c:pt idx="11386">
                  <c:v>-1.5447246E-2</c:v>
                </c:pt>
                <c:pt idx="11387">
                  <c:v>-1.4737022000000001E-2</c:v>
                </c:pt>
                <c:pt idx="11388">
                  <c:v>-1.4045696E-2</c:v>
                </c:pt>
                <c:pt idx="11389">
                  <c:v>-1.3145008999999999E-2</c:v>
                </c:pt>
                <c:pt idx="11390">
                  <c:v>-1.2195997E-2</c:v>
                </c:pt>
                <c:pt idx="11391">
                  <c:v>-1.1292083E-2</c:v>
                </c:pt>
                <c:pt idx="11392">
                  <c:v>-1.0611664E-2</c:v>
                </c:pt>
                <c:pt idx="11393">
                  <c:v>-9.8244538000000006E-3</c:v>
                </c:pt>
                <c:pt idx="11394">
                  <c:v>-8.8446003999999995E-3</c:v>
                </c:pt>
                <c:pt idx="11395">
                  <c:v>-7.8548318999999995E-3</c:v>
                </c:pt>
                <c:pt idx="11396">
                  <c:v>-6.6951164000000002E-3</c:v>
                </c:pt>
                <c:pt idx="11397">
                  <c:v>-5.7761020999999996E-3</c:v>
                </c:pt>
                <c:pt idx="11398">
                  <c:v>-4.9113789E-3</c:v>
                </c:pt>
                <c:pt idx="11399">
                  <c:v>-3.9515538000000003E-3</c:v>
                </c:pt>
                <c:pt idx="11400">
                  <c:v>-2.9911665000000001E-3</c:v>
                </c:pt>
                <c:pt idx="11401">
                  <c:v>-2.1287842E-3</c:v>
                </c:pt>
                <c:pt idx="11402">
                  <c:v>-1.2019051999999999E-3</c:v>
                </c:pt>
                <c:pt idx="11403">
                  <c:v>-1.1213506E-4</c:v>
                </c:pt>
                <c:pt idx="11404">
                  <c:v>7.0960458000000003E-4</c:v>
                </c:pt>
                <c:pt idx="11405">
                  <c:v>1.5462579E-3</c:v>
                </c:pt>
                <c:pt idx="11406">
                  <c:v>2.2370505000000001E-3</c:v>
                </c:pt>
                <c:pt idx="11407">
                  <c:v>2.9559846999999998E-3</c:v>
                </c:pt>
                <c:pt idx="11408">
                  <c:v>3.7689450000000001E-3</c:v>
                </c:pt>
                <c:pt idx="11409">
                  <c:v>4.5058931E-3</c:v>
                </c:pt>
                <c:pt idx="11410">
                  <c:v>5.0475212000000002E-3</c:v>
                </c:pt>
                <c:pt idx="11411">
                  <c:v>5.5457785000000001E-3</c:v>
                </c:pt>
                <c:pt idx="11412">
                  <c:v>6.0155814E-3</c:v>
                </c:pt>
                <c:pt idx="11413">
                  <c:v>6.5455716999999998E-3</c:v>
                </c:pt>
                <c:pt idx="11414">
                  <c:v>6.8057773000000004E-3</c:v>
                </c:pt>
                <c:pt idx="11415">
                  <c:v>6.7933897999999998E-3</c:v>
                </c:pt>
                <c:pt idx="11416">
                  <c:v>6.8495422999999998E-3</c:v>
                </c:pt>
                <c:pt idx="11417">
                  <c:v>6.8047823999999998E-3</c:v>
                </c:pt>
                <c:pt idx="11418">
                  <c:v>6.6061582000000001E-3</c:v>
                </c:pt>
                <c:pt idx="11419">
                  <c:v>6.2699582999999996E-3</c:v>
                </c:pt>
                <c:pt idx="11420">
                  <c:v>5.6771597E-3</c:v>
                </c:pt>
                <c:pt idx="11421">
                  <c:v>4.9881285999999999E-3</c:v>
                </c:pt>
                <c:pt idx="11422">
                  <c:v>4.4454298000000001E-3</c:v>
                </c:pt>
                <c:pt idx="11423">
                  <c:v>3.8338410000000002E-3</c:v>
                </c:pt>
                <c:pt idx="11424">
                  <c:v>3.2881301999999999E-3</c:v>
                </c:pt>
                <c:pt idx="11425">
                  <c:v>2.6075675E-3</c:v>
                </c:pt>
                <c:pt idx="11426">
                  <c:v>1.9481507999999999E-3</c:v>
                </c:pt>
                <c:pt idx="11427">
                  <c:v>1.3800100999999999E-3</c:v>
                </c:pt>
                <c:pt idx="11428">
                  <c:v>7.9341028999999996E-4</c:v>
                </c:pt>
                <c:pt idx="11429">
                  <c:v>2.1911690999999999E-4</c:v>
                </c:pt>
                <c:pt idx="11430">
                  <c:v>-4.2152367000000002E-4</c:v>
                </c:pt>
                <c:pt idx="11431">
                  <c:v>-1.2447017E-3</c:v>
                </c:pt>
                <c:pt idx="11432">
                  <c:v>-2.1228595000000001E-3</c:v>
                </c:pt>
                <c:pt idx="11433">
                  <c:v>-3.0703880999999999E-3</c:v>
                </c:pt>
                <c:pt idx="11434">
                  <c:v>-4.1988214000000003E-3</c:v>
                </c:pt>
                <c:pt idx="11435">
                  <c:v>-5.3985125E-3</c:v>
                </c:pt>
                <c:pt idx="11436">
                  <c:v>-6.5827003999999996E-3</c:v>
                </c:pt>
                <c:pt idx="11437">
                  <c:v>-7.7837567E-3</c:v>
                </c:pt>
                <c:pt idx="11438">
                  <c:v>-8.9094315000000004E-3</c:v>
                </c:pt>
                <c:pt idx="11439">
                  <c:v>-9.8624479999999994E-3</c:v>
                </c:pt>
                <c:pt idx="11440">
                  <c:v>-1.072997E-2</c:v>
                </c:pt>
                <c:pt idx="11441">
                  <c:v>-1.162264E-2</c:v>
                </c:pt>
                <c:pt idx="11442">
                  <c:v>-1.2487948E-2</c:v>
                </c:pt>
                <c:pt idx="11443">
                  <c:v>-1.3446197999999999E-2</c:v>
                </c:pt>
                <c:pt idx="11444">
                  <c:v>-1.4562321E-2</c:v>
                </c:pt>
                <c:pt idx="11445">
                  <c:v>-1.5784735000000001E-2</c:v>
                </c:pt>
                <c:pt idx="11446">
                  <c:v>-1.6826036999999999E-2</c:v>
                </c:pt>
                <c:pt idx="11447">
                  <c:v>-1.7614571999999998E-2</c:v>
                </c:pt>
                <c:pt idx="11448">
                  <c:v>-1.8331383999999999E-2</c:v>
                </c:pt>
                <c:pt idx="11449">
                  <c:v>-1.9138162E-2</c:v>
                </c:pt>
                <c:pt idx="11450">
                  <c:v>-2.0030797999999999E-2</c:v>
                </c:pt>
                <c:pt idx="11451">
                  <c:v>-2.0912173999999999E-2</c:v>
                </c:pt>
                <c:pt idx="11452">
                  <c:v>-2.1733741000000001E-2</c:v>
                </c:pt>
                <c:pt idx="11453">
                  <c:v>-2.2381656E-2</c:v>
                </c:pt>
                <c:pt idx="11454">
                  <c:v>-2.2893447000000001E-2</c:v>
                </c:pt>
                <c:pt idx="11455">
                  <c:v>-2.3244375000000001E-2</c:v>
                </c:pt>
                <c:pt idx="11456">
                  <c:v>-2.3433595000000002E-2</c:v>
                </c:pt>
                <c:pt idx="11457">
                  <c:v>-2.3548278999999998E-2</c:v>
                </c:pt>
                <c:pt idx="11458">
                  <c:v>-2.3661247999999999E-2</c:v>
                </c:pt>
                <c:pt idx="11459">
                  <c:v>-2.3916911999999999E-2</c:v>
                </c:pt>
                <c:pt idx="11460">
                  <c:v>-2.4406336000000001E-2</c:v>
                </c:pt>
                <c:pt idx="11461">
                  <c:v>-2.4675381999999999E-2</c:v>
                </c:pt>
                <c:pt idx="11462">
                  <c:v>-2.4652685000000001E-2</c:v>
                </c:pt>
                <c:pt idx="11463">
                  <c:v>-2.4351148999999999E-2</c:v>
                </c:pt>
                <c:pt idx="11464">
                  <c:v>-2.4036285000000001E-2</c:v>
                </c:pt>
                <c:pt idx="11465">
                  <c:v>-2.3606810999999998E-2</c:v>
                </c:pt>
                <c:pt idx="11466">
                  <c:v>-2.3131153000000002E-2</c:v>
                </c:pt>
                <c:pt idx="11467">
                  <c:v>-2.2553518000000002E-2</c:v>
                </c:pt>
                <c:pt idx="11468">
                  <c:v>-2.2034099000000001E-2</c:v>
                </c:pt>
                <c:pt idx="11469">
                  <c:v>-2.1814613E-2</c:v>
                </c:pt>
                <c:pt idx="11470">
                  <c:v>-2.1505843E-2</c:v>
                </c:pt>
                <c:pt idx="11471">
                  <c:v>-2.0775159000000001E-2</c:v>
                </c:pt>
                <c:pt idx="11472">
                  <c:v>-1.9781665E-2</c:v>
                </c:pt>
                <c:pt idx="11473">
                  <c:v>-1.8922834999999999E-2</c:v>
                </c:pt>
                <c:pt idx="11474">
                  <c:v>-1.8186622999999999E-2</c:v>
                </c:pt>
                <c:pt idx="11475">
                  <c:v>-1.7652266E-2</c:v>
                </c:pt>
                <c:pt idx="11476">
                  <c:v>-1.70954E-2</c:v>
                </c:pt>
                <c:pt idx="11477">
                  <c:v>-1.6388541E-2</c:v>
                </c:pt>
                <c:pt idx="11478">
                  <c:v>-1.5434444E-2</c:v>
                </c:pt>
                <c:pt idx="11479">
                  <c:v>-1.4315062999999999E-2</c:v>
                </c:pt>
                <c:pt idx="11480">
                  <c:v>-1.3174168E-2</c:v>
                </c:pt>
                <c:pt idx="11481">
                  <c:v>-1.1814679999999999E-2</c:v>
                </c:pt>
                <c:pt idx="11482">
                  <c:v>-1.0478055999999999E-2</c:v>
                </c:pt>
                <c:pt idx="11483">
                  <c:v>-9.2612354999999993E-3</c:v>
                </c:pt>
                <c:pt idx="11484">
                  <c:v>-7.8673849999999993E-3</c:v>
                </c:pt>
                <c:pt idx="11485">
                  <c:v>-6.213189E-3</c:v>
                </c:pt>
                <c:pt idx="11486">
                  <c:v>-4.4443423999999997E-3</c:v>
                </c:pt>
                <c:pt idx="11487">
                  <c:v>-2.5470063000000002E-3</c:v>
                </c:pt>
                <c:pt idx="11488">
                  <c:v>-8.4088125999999997E-4</c:v>
                </c:pt>
                <c:pt idx="11489">
                  <c:v>6.2843627999999998E-4</c:v>
                </c:pt>
                <c:pt idx="11490">
                  <c:v>2.0233268E-3</c:v>
                </c:pt>
                <c:pt idx="11491">
                  <c:v>3.4441190999999999E-3</c:v>
                </c:pt>
                <c:pt idx="11492">
                  <c:v>4.8319438000000003E-3</c:v>
                </c:pt>
                <c:pt idx="11493">
                  <c:v>6.3219644000000004E-3</c:v>
                </c:pt>
                <c:pt idx="11494">
                  <c:v>7.8827988999999998E-3</c:v>
                </c:pt>
                <c:pt idx="11495">
                  <c:v>9.4498120999999997E-3</c:v>
                </c:pt>
                <c:pt idx="11496">
                  <c:v>1.0932331999999999E-2</c:v>
                </c:pt>
                <c:pt idx="11497">
                  <c:v>1.2332246999999999E-2</c:v>
                </c:pt>
                <c:pt idx="11498">
                  <c:v>1.3679322000000001E-2</c:v>
                </c:pt>
                <c:pt idx="11499">
                  <c:v>1.4838766999999999E-2</c:v>
                </c:pt>
                <c:pt idx="11500">
                  <c:v>1.5868328000000001E-2</c:v>
                </c:pt>
                <c:pt idx="11501">
                  <c:v>1.6786529000000001E-2</c:v>
                </c:pt>
                <c:pt idx="11502">
                  <c:v>1.7817504000000001E-2</c:v>
                </c:pt>
                <c:pt idx="11503">
                  <c:v>1.8928192E-2</c:v>
                </c:pt>
                <c:pt idx="11504">
                  <c:v>1.9908419E-2</c:v>
                </c:pt>
                <c:pt idx="11505">
                  <c:v>2.0513485000000001E-2</c:v>
                </c:pt>
                <c:pt idx="11506">
                  <c:v>2.1007465999999999E-2</c:v>
                </c:pt>
                <c:pt idx="11507">
                  <c:v>2.1410577E-2</c:v>
                </c:pt>
                <c:pt idx="11508">
                  <c:v>2.1812389000000001E-2</c:v>
                </c:pt>
                <c:pt idx="11509">
                  <c:v>2.2256620000000001E-2</c:v>
                </c:pt>
                <c:pt idx="11510">
                  <c:v>2.2553866999999998E-2</c:v>
                </c:pt>
                <c:pt idx="11511">
                  <c:v>2.2928936E-2</c:v>
                </c:pt>
                <c:pt idx="11512">
                  <c:v>2.3167726999999999E-2</c:v>
                </c:pt>
                <c:pt idx="11513">
                  <c:v>2.3370192000000001E-2</c:v>
                </c:pt>
                <c:pt idx="11514">
                  <c:v>2.3468999000000001E-2</c:v>
                </c:pt>
                <c:pt idx="11515">
                  <c:v>2.3498422000000001E-2</c:v>
                </c:pt>
                <c:pt idx="11516">
                  <c:v>2.3452005000000001E-2</c:v>
                </c:pt>
                <c:pt idx="11517">
                  <c:v>2.3325785000000002E-2</c:v>
                </c:pt>
                <c:pt idx="11518">
                  <c:v>2.3079428999999999E-2</c:v>
                </c:pt>
                <c:pt idx="11519">
                  <c:v>2.2525402E-2</c:v>
                </c:pt>
                <c:pt idx="11520">
                  <c:v>2.1967981000000001E-2</c:v>
                </c:pt>
                <c:pt idx="11521">
                  <c:v>2.1295846E-2</c:v>
                </c:pt>
                <c:pt idx="11522">
                  <c:v>2.0565327000000001E-2</c:v>
                </c:pt>
                <c:pt idx="11523">
                  <c:v>1.9819415999999999E-2</c:v>
                </c:pt>
                <c:pt idx="11524">
                  <c:v>1.9113908999999998E-2</c:v>
                </c:pt>
                <c:pt idx="11525">
                  <c:v>1.8224785E-2</c:v>
                </c:pt>
                <c:pt idx="11526">
                  <c:v>1.7156510999999999E-2</c:v>
                </c:pt>
                <c:pt idx="11527">
                  <c:v>1.6121817E-2</c:v>
                </c:pt>
                <c:pt idx="11528">
                  <c:v>1.5133990999999999E-2</c:v>
                </c:pt>
                <c:pt idx="11529">
                  <c:v>1.4350859000000001E-2</c:v>
                </c:pt>
                <c:pt idx="11530">
                  <c:v>1.3607965E-2</c:v>
                </c:pt>
                <c:pt idx="11531">
                  <c:v>1.2951677E-2</c:v>
                </c:pt>
                <c:pt idx="11532">
                  <c:v>1.2323420999999999E-2</c:v>
                </c:pt>
                <c:pt idx="11533">
                  <c:v>1.1542178E-2</c:v>
                </c:pt>
                <c:pt idx="11534">
                  <c:v>1.0918641E-2</c:v>
                </c:pt>
                <c:pt idx="11535">
                  <c:v>1.0298084000000001E-2</c:v>
                </c:pt>
                <c:pt idx="11536">
                  <c:v>9.9019603000000001E-3</c:v>
                </c:pt>
                <c:pt idx="11537">
                  <c:v>9.4358654E-3</c:v>
                </c:pt>
                <c:pt idx="11538">
                  <c:v>8.6324574999999994E-3</c:v>
                </c:pt>
                <c:pt idx="11539">
                  <c:v>8.0053152999999995E-3</c:v>
                </c:pt>
                <c:pt idx="11540">
                  <c:v>7.4172995000000002E-3</c:v>
                </c:pt>
                <c:pt idx="11541">
                  <c:v>6.8320250999999999E-3</c:v>
                </c:pt>
                <c:pt idx="11542">
                  <c:v>6.3158468000000002E-3</c:v>
                </c:pt>
                <c:pt idx="11543">
                  <c:v>5.8976321000000003E-3</c:v>
                </c:pt>
                <c:pt idx="11544">
                  <c:v>5.4700584999999996E-3</c:v>
                </c:pt>
                <c:pt idx="11545">
                  <c:v>4.8995389999999996E-3</c:v>
                </c:pt>
                <c:pt idx="11546">
                  <c:v>4.1891076000000003E-3</c:v>
                </c:pt>
                <c:pt idx="11547">
                  <c:v>3.6571783000000002E-3</c:v>
                </c:pt>
                <c:pt idx="11548">
                  <c:v>3.0822484999999998E-3</c:v>
                </c:pt>
                <c:pt idx="11549">
                  <c:v>2.8511648000000001E-3</c:v>
                </c:pt>
                <c:pt idx="11550">
                  <c:v>2.7192884E-3</c:v>
                </c:pt>
                <c:pt idx="11551">
                  <c:v>2.5603637999999998E-3</c:v>
                </c:pt>
                <c:pt idx="11552">
                  <c:v>2.1621014000000002E-3</c:v>
                </c:pt>
                <c:pt idx="11553">
                  <c:v>1.7612016E-3</c:v>
                </c:pt>
                <c:pt idx="11554">
                  <c:v>1.2736296000000001E-3</c:v>
                </c:pt>
                <c:pt idx="11555">
                  <c:v>1.0332908999999999E-3</c:v>
                </c:pt>
                <c:pt idx="11556">
                  <c:v>8.2637884000000001E-4</c:v>
                </c:pt>
                <c:pt idx="11557">
                  <c:v>6.7956155000000005E-4</c:v>
                </c:pt>
                <c:pt idx="11558">
                  <c:v>8.0735116E-4</c:v>
                </c:pt>
                <c:pt idx="11559">
                  <c:v>1.0126668E-3</c:v>
                </c:pt>
                <c:pt idx="11560">
                  <c:v>1.1101028E-3</c:v>
                </c:pt>
                <c:pt idx="11561">
                  <c:v>1.1426413999999999E-3</c:v>
                </c:pt>
                <c:pt idx="11562">
                  <c:v>1.0832668999999999E-3</c:v>
                </c:pt>
                <c:pt idx="11563">
                  <c:v>1.0838988000000001E-3</c:v>
                </c:pt>
                <c:pt idx="11564">
                  <c:v>1.3310094000000001E-3</c:v>
                </c:pt>
                <c:pt idx="11565">
                  <c:v>1.3968406999999999E-3</c:v>
                </c:pt>
                <c:pt idx="11566">
                  <c:v>1.5666956000000001E-3</c:v>
                </c:pt>
                <c:pt idx="11567">
                  <c:v>1.9476802000000001E-3</c:v>
                </c:pt>
                <c:pt idx="11568">
                  <c:v>2.1881337999999999E-3</c:v>
                </c:pt>
                <c:pt idx="11569">
                  <c:v>2.3831642999999998E-3</c:v>
                </c:pt>
                <c:pt idx="11570">
                  <c:v>2.5429674999999999E-3</c:v>
                </c:pt>
                <c:pt idx="11571">
                  <c:v>2.8877310000000002E-3</c:v>
                </c:pt>
                <c:pt idx="11572">
                  <c:v>3.2804735000000001E-3</c:v>
                </c:pt>
                <c:pt idx="11573">
                  <c:v>3.3194059E-3</c:v>
                </c:pt>
                <c:pt idx="11574">
                  <c:v>3.4608045999999998E-3</c:v>
                </c:pt>
                <c:pt idx="11575">
                  <c:v>3.4983673000000002E-3</c:v>
                </c:pt>
                <c:pt idx="11576">
                  <c:v>3.3535265000000001E-3</c:v>
                </c:pt>
                <c:pt idx="11577">
                  <c:v>3.1215708E-3</c:v>
                </c:pt>
                <c:pt idx="11578">
                  <c:v>2.5439994E-3</c:v>
                </c:pt>
                <c:pt idx="11579">
                  <c:v>2.1290548999999999E-3</c:v>
                </c:pt>
                <c:pt idx="11580">
                  <c:v>1.8681523E-3</c:v>
                </c:pt>
                <c:pt idx="11581">
                  <c:v>1.5982653999999999E-3</c:v>
                </c:pt>
                <c:pt idx="11582">
                  <c:v>1.2571447E-3</c:v>
                </c:pt>
                <c:pt idx="11583">
                  <c:v>7.3777836999999995E-4</c:v>
                </c:pt>
                <c:pt idx="11584">
                  <c:v>1.4322865E-4</c:v>
                </c:pt>
                <c:pt idx="11585">
                  <c:v>-4.3093207999999998E-4</c:v>
                </c:pt>
                <c:pt idx="11586">
                  <c:v>-1.0257095E-3</c:v>
                </c:pt>
                <c:pt idx="11587">
                  <c:v>-1.5917710000000001E-3</c:v>
                </c:pt>
                <c:pt idx="11588">
                  <c:v>-2.2545689000000001E-3</c:v>
                </c:pt>
                <c:pt idx="11589">
                  <c:v>-2.9969302000000001E-3</c:v>
                </c:pt>
                <c:pt idx="11590">
                  <c:v>-3.7281046000000001E-3</c:v>
                </c:pt>
                <c:pt idx="11591">
                  <c:v>-4.4612297000000004E-3</c:v>
                </c:pt>
                <c:pt idx="11592">
                  <c:v>-5.1968331000000001E-3</c:v>
                </c:pt>
                <c:pt idx="11593">
                  <c:v>-5.9269249E-3</c:v>
                </c:pt>
                <c:pt idx="11594">
                  <c:v>-6.6651200000000001E-3</c:v>
                </c:pt>
                <c:pt idx="11595">
                  <c:v>-7.3925157999999999E-3</c:v>
                </c:pt>
                <c:pt idx="11596">
                  <c:v>-8.1340529000000009E-3</c:v>
                </c:pt>
                <c:pt idx="11597">
                  <c:v>-8.8562863000000002E-3</c:v>
                </c:pt>
                <c:pt idx="11598">
                  <c:v>-9.6087358000000005E-3</c:v>
                </c:pt>
                <c:pt idx="11599">
                  <c:v>-1.0257389E-2</c:v>
                </c:pt>
                <c:pt idx="11600">
                  <c:v>-1.0893407000000001E-2</c:v>
                </c:pt>
                <c:pt idx="11601">
                  <c:v>-1.1716967E-2</c:v>
                </c:pt>
                <c:pt idx="11602">
                  <c:v>-1.2611083E-2</c:v>
                </c:pt>
                <c:pt idx="11603">
                  <c:v>-1.3431293E-2</c:v>
                </c:pt>
                <c:pt idx="11604">
                  <c:v>-1.4076752999999999E-2</c:v>
                </c:pt>
                <c:pt idx="11605">
                  <c:v>-1.465726E-2</c:v>
                </c:pt>
                <c:pt idx="11606">
                  <c:v>-1.5184677000000001E-2</c:v>
                </c:pt>
                <c:pt idx="11607">
                  <c:v>-1.5522121E-2</c:v>
                </c:pt>
                <c:pt idx="11608">
                  <c:v>-1.5786277000000001E-2</c:v>
                </c:pt>
                <c:pt idx="11609">
                  <c:v>-1.6127042000000001E-2</c:v>
                </c:pt>
                <c:pt idx="11610">
                  <c:v>-1.6596830999999999E-2</c:v>
                </c:pt>
                <c:pt idx="11611">
                  <c:v>-1.6931314999999999E-2</c:v>
                </c:pt>
                <c:pt idx="11612">
                  <c:v>-1.7214178E-2</c:v>
                </c:pt>
                <c:pt idx="11613">
                  <c:v>-1.7409339999999999E-2</c:v>
                </c:pt>
                <c:pt idx="11614">
                  <c:v>-1.7529454999999999E-2</c:v>
                </c:pt>
                <c:pt idx="11615">
                  <c:v>-1.7589701999999999E-2</c:v>
                </c:pt>
                <c:pt idx="11616">
                  <c:v>-1.7534635999999999E-2</c:v>
                </c:pt>
                <c:pt idx="11617">
                  <c:v>-1.7589971999999999E-2</c:v>
                </c:pt>
                <c:pt idx="11618">
                  <c:v>-1.7725007000000001E-2</c:v>
                </c:pt>
                <c:pt idx="11619">
                  <c:v>-1.7791324000000001E-2</c:v>
                </c:pt>
                <c:pt idx="11620">
                  <c:v>-1.7605674000000002E-2</c:v>
                </c:pt>
                <c:pt idx="11621">
                  <c:v>-1.7238634999999999E-2</c:v>
                </c:pt>
                <c:pt idx="11622">
                  <c:v>-1.6922330999999999E-2</c:v>
                </c:pt>
                <c:pt idx="11623">
                  <c:v>-1.6570708999999999E-2</c:v>
                </c:pt>
                <c:pt idx="11624">
                  <c:v>-1.6192985999999999E-2</c:v>
                </c:pt>
                <c:pt idx="11625">
                  <c:v>-1.5642923999999999E-2</c:v>
                </c:pt>
                <c:pt idx="11626">
                  <c:v>-1.5346017999999999E-2</c:v>
                </c:pt>
                <c:pt idx="11627">
                  <c:v>-1.5078404E-2</c:v>
                </c:pt>
                <c:pt idx="11628">
                  <c:v>-1.4813339E-2</c:v>
                </c:pt>
                <c:pt idx="11629">
                  <c:v>-1.4570649E-2</c:v>
                </c:pt>
                <c:pt idx="11630">
                  <c:v>-1.4213751E-2</c:v>
                </c:pt>
                <c:pt idx="11631">
                  <c:v>-1.3880844999999999E-2</c:v>
                </c:pt>
                <c:pt idx="11632">
                  <c:v>-1.3603535E-2</c:v>
                </c:pt>
                <c:pt idx="11633">
                  <c:v>-1.3499842999999999E-2</c:v>
                </c:pt>
                <c:pt idx="11634">
                  <c:v>-1.3560585E-2</c:v>
                </c:pt>
                <c:pt idx="11635">
                  <c:v>-1.3622334E-2</c:v>
                </c:pt>
                <c:pt idx="11636">
                  <c:v>-1.3630926E-2</c:v>
                </c:pt>
                <c:pt idx="11637">
                  <c:v>-1.3810777999999999E-2</c:v>
                </c:pt>
                <c:pt idx="11638">
                  <c:v>-1.3762053999999999E-2</c:v>
                </c:pt>
                <c:pt idx="11639">
                  <c:v>-1.3507175999999999E-2</c:v>
                </c:pt>
                <c:pt idx="11640">
                  <c:v>-1.3070702E-2</c:v>
                </c:pt>
                <c:pt idx="11641">
                  <c:v>-1.265615E-2</c:v>
                </c:pt>
                <c:pt idx="11642">
                  <c:v>-1.2322288000000001E-2</c:v>
                </c:pt>
                <c:pt idx="11643">
                  <c:v>-1.2057414000000001E-2</c:v>
                </c:pt>
                <c:pt idx="11644">
                  <c:v>-1.1820086E-2</c:v>
                </c:pt>
                <c:pt idx="11645">
                  <c:v>-1.1505016E-2</c:v>
                </c:pt>
                <c:pt idx="11646">
                  <c:v>-1.144653E-2</c:v>
                </c:pt>
                <c:pt idx="11647">
                  <c:v>-1.133408E-2</c:v>
                </c:pt>
                <c:pt idx="11648">
                  <c:v>-1.1079141000000001E-2</c:v>
                </c:pt>
                <c:pt idx="11649">
                  <c:v>-1.0760944E-2</c:v>
                </c:pt>
                <c:pt idx="11650">
                  <c:v>-1.0771342E-2</c:v>
                </c:pt>
                <c:pt idx="11651">
                  <c:v>-1.0876662E-2</c:v>
                </c:pt>
                <c:pt idx="11652">
                  <c:v>-1.1096943999999999E-2</c:v>
                </c:pt>
                <c:pt idx="11653">
                  <c:v>-1.1291572E-2</c:v>
                </c:pt>
                <c:pt idx="11654">
                  <c:v>-1.1421232999999999E-2</c:v>
                </c:pt>
                <c:pt idx="11655">
                  <c:v>-1.1458589999999999E-2</c:v>
                </c:pt>
                <c:pt idx="11656">
                  <c:v>-1.1496045999999999E-2</c:v>
                </c:pt>
                <c:pt idx="11657">
                  <c:v>-1.1630639999999999E-2</c:v>
                </c:pt>
                <c:pt idx="11658">
                  <c:v>-1.1757396E-2</c:v>
                </c:pt>
                <c:pt idx="11659">
                  <c:v>-1.1856787000000001E-2</c:v>
                </c:pt>
                <c:pt idx="11660">
                  <c:v>-1.2136073000000001E-2</c:v>
                </c:pt>
                <c:pt idx="11661">
                  <c:v>-1.2584796000000001E-2</c:v>
                </c:pt>
                <c:pt idx="11662">
                  <c:v>-1.3081908999999999E-2</c:v>
                </c:pt>
                <c:pt idx="11663">
                  <c:v>-1.3625197E-2</c:v>
                </c:pt>
                <c:pt idx="11664">
                  <c:v>-1.3956568000000001E-2</c:v>
                </c:pt>
                <c:pt idx="11665">
                  <c:v>-1.421501E-2</c:v>
                </c:pt>
                <c:pt idx="11666">
                  <c:v>-1.4576608E-2</c:v>
                </c:pt>
                <c:pt idx="11667">
                  <c:v>-1.4890071E-2</c:v>
                </c:pt>
                <c:pt idx="11668">
                  <c:v>-1.4945378E-2</c:v>
                </c:pt>
                <c:pt idx="11669">
                  <c:v>-1.5242146999999999E-2</c:v>
                </c:pt>
                <c:pt idx="11670">
                  <c:v>-1.5701261000000001E-2</c:v>
                </c:pt>
                <c:pt idx="11671">
                  <c:v>-1.5989986000000001E-2</c:v>
                </c:pt>
                <c:pt idx="11672">
                  <c:v>-1.6068353E-2</c:v>
                </c:pt>
                <c:pt idx="11673">
                  <c:v>-1.6227209999999999E-2</c:v>
                </c:pt>
                <c:pt idx="11674">
                  <c:v>-1.6306751000000001E-2</c:v>
                </c:pt>
                <c:pt idx="11675">
                  <c:v>-1.6543233000000001E-2</c:v>
                </c:pt>
                <c:pt idx="11676">
                  <c:v>-1.6667033000000001E-2</c:v>
                </c:pt>
                <c:pt idx="11677">
                  <c:v>-1.6620065E-2</c:v>
                </c:pt>
                <c:pt idx="11678">
                  <c:v>-1.6535752000000001E-2</c:v>
                </c:pt>
                <c:pt idx="11679">
                  <c:v>-1.6306144000000002E-2</c:v>
                </c:pt>
                <c:pt idx="11680">
                  <c:v>-1.6222792E-2</c:v>
                </c:pt>
                <c:pt idx="11681">
                  <c:v>-1.6123466999999999E-2</c:v>
                </c:pt>
                <c:pt idx="11682">
                  <c:v>-1.5915199000000001E-2</c:v>
                </c:pt>
                <c:pt idx="11683">
                  <c:v>-1.5745122E-2</c:v>
                </c:pt>
                <c:pt idx="11684">
                  <c:v>-1.5481378E-2</c:v>
                </c:pt>
                <c:pt idx="11685">
                  <c:v>-1.5127808E-2</c:v>
                </c:pt>
                <c:pt idx="11686">
                  <c:v>-1.4801639E-2</c:v>
                </c:pt>
                <c:pt idx="11687">
                  <c:v>-1.4450684E-2</c:v>
                </c:pt>
                <c:pt idx="11688">
                  <c:v>-1.4128730000000001E-2</c:v>
                </c:pt>
                <c:pt idx="11689">
                  <c:v>-1.3765672E-2</c:v>
                </c:pt>
                <c:pt idx="11690">
                  <c:v>-1.3518225E-2</c:v>
                </c:pt>
                <c:pt idx="11691">
                  <c:v>-1.3318929E-2</c:v>
                </c:pt>
                <c:pt idx="11692">
                  <c:v>-1.3169478E-2</c:v>
                </c:pt>
                <c:pt idx="11693">
                  <c:v>-1.274659E-2</c:v>
                </c:pt>
                <c:pt idx="11694">
                  <c:v>-1.2147279E-2</c:v>
                </c:pt>
                <c:pt idx="11695">
                  <c:v>-1.1623156000000001E-2</c:v>
                </c:pt>
                <c:pt idx="11696">
                  <c:v>-1.1004422999999999E-2</c:v>
                </c:pt>
                <c:pt idx="11697">
                  <c:v>-1.0576492999999999E-2</c:v>
                </c:pt>
                <c:pt idx="11698">
                  <c:v>-1.0030307E-2</c:v>
                </c:pt>
                <c:pt idx="11699">
                  <c:v>-9.6600598000000006E-3</c:v>
                </c:pt>
                <c:pt idx="11700">
                  <c:v>-9.2842431000000007E-3</c:v>
                </c:pt>
                <c:pt idx="11701">
                  <c:v>-9.0584194E-3</c:v>
                </c:pt>
                <c:pt idx="11702">
                  <c:v>-8.7733563000000001E-3</c:v>
                </c:pt>
                <c:pt idx="11703">
                  <c:v>-8.5189479000000005E-3</c:v>
                </c:pt>
                <c:pt idx="11704">
                  <c:v>-8.2572636999999997E-3</c:v>
                </c:pt>
                <c:pt idx="11705">
                  <c:v>-7.9777380999999994E-3</c:v>
                </c:pt>
                <c:pt idx="11706">
                  <c:v>-7.7519924000000002E-3</c:v>
                </c:pt>
                <c:pt idx="11707">
                  <c:v>-7.3118771000000001E-3</c:v>
                </c:pt>
                <c:pt idx="11708">
                  <c:v>-6.8200148000000004E-3</c:v>
                </c:pt>
                <c:pt idx="11709">
                  <c:v>-6.3919722000000002E-3</c:v>
                </c:pt>
                <c:pt idx="11710">
                  <c:v>-6.0859076999999996E-3</c:v>
                </c:pt>
                <c:pt idx="11711">
                  <c:v>-5.6593485000000004E-3</c:v>
                </c:pt>
                <c:pt idx="11712">
                  <c:v>-5.1653582000000002E-3</c:v>
                </c:pt>
                <c:pt idx="11713">
                  <c:v>-4.6807098999999998E-3</c:v>
                </c:pt>
                <c:pt idx="11714">
                  <c:v>-4.1300666000000002E-3</c:v>
                </c:pt>
                <c:pt idx="11715">
                  <c:v>-3.4554921000000001E-3</c:v>
                </c:pt>
                <c:pt idx="11716">
                  <c:v>-2.9101811E-3</c:v>
                </c:pt>
                <c:pt idx="11717">
                  <c:v>-2.4102480999999999E-3</c:v>
                </c:pt>
                <c:pt idx="11718">
                  <c:v>-1.9997920999999998E-3</c:v>
                </c:pt>
                <c:pt idx="11719">
                  <c:v>-1.6648075999999999E-3</c:v>
                </c:pt>
                <c:pt idx="11720">
                  <c:v>-1.336074E-3</c:v>
                </c:pt>
                <c:pt idx="11721">
                  <c:v>-9.1539680999999998E-4</c:v>
                </c:pt>
                <c:pt idx="11722">
                  <c:v>-4.8166422000000002E-4</c:v>
                </c:pt>
                <c:pt idx="11723">
                  <c:v>-1.6692173999999999E-4</c:v>
                </c:pt>
                <c:pt idx="11724">
                  <c:v>1.8541731000000001E-4</c:v>
                </c:pt>
                <c:pt idx="11725">
                  <c:v>5.7090926999999998E-4</c:v>
                </c:pt>
                <c:pt idx="11726">
                  <c:v>1.1644632E-3</c:v>
                </c:pt>
                <c:pt idx="11727">
                  <c:v>1.7916879E-3</c:v>
                </c:pt>
                <c:pt idx="11728">
                  <c:v>2.5070591999999999E-3</c:v>
                </c:pt>
                <c:pt idx="11729">
                  <c:v>3.3880512000000001E-3</c:v>
                </c:pt>
                <c:pt idx="11730">
                  <c:v>4.3016900000000004E-3</c:v>
                </c:pt>
                <c:pt idx="11731">
                  <c:v>4.9762481000000004E-3</c:v>
                </c:pt>
                <c:pt idx="11732">
                  <c:v>5.7195485000000003E-3</c:v>
                </c:pt>
                <c:pt idx="11733">
                  <c:v>6.3753285000000002E-3</c:v>
                </c:pt>
                <c:pt idx="11734">
                  <c:v>6.8941041000000003E-3</c:v>
                </c:pt>
                <c:pt idx="11735">
                  <c:v>7.5814756000000001E-3</c:v>
                </c:pt>
                <c:pt idx="11736">
                  <c:v>8.1829206000000008E-3</c:v>
                </c:pt>
                <c:pt idx="11737">
                  <c:v>8.8630489999999996E-3</c:v>
                </c:pt>
                <c:pt idx="11738">
                  <c:v>9.4533246000000001E-3</c:v>
                </c:pt>
                <c:pt idx="11739">
                  <c:v>1.022346E-2</c:v>
                </c:pt>
                <c:pt idx="11740">
                  <c:v>1.0857232E-2</c:v>
                </c:pt>
                <c:pt idx="11741">
                  <c:v>1.1349000999999999E-2</c:v>
                </c:pt>
                <c:pt idx="11742">
                  <c:v>1.1750121000000001E-2</c:v>
                </c:pt>
                <c:pt idx="11743">
                  <c:v>1.217447E-2</c:v>
                </c:pt>
                <c:pt idx="11744">
                  <c:v>1.2528048999999999E-2</c:v>
                </c:pt>
                <c:pt idx="11745">
                  <c:v>1.2806094000000001E-2</c:v>
                </c:pt>
                <c:pt idx="11746">
                  <c:v>1.343136E-2</c:v>
                </c:pt>
                <c:pt idx="11747">
                  <c:v>1.4045691000000001E-2</c:v>
                </c:pt>
                <c:pt idx="11748">
                  <c:v>1.4710635E-2</c:v>
                </c:pt>
                <c:pt idx="11749">
                  <c:v>1.5330356999999999E-2</c:v>
                </c:pt>
                <c:pt idx="11750">
                  <c:v>1.5990526000000001E-2</c:v>
                </c:pt>
                <c:pt idx="11751">
                  <c:v>1.6614443E-2</c:v>
                </c:pt>
                <c:pt idx="11752">
                  <c:v>1.7270561E-2</c:v>
                </c:pt>
                <c:pt idx="11753">
                  <c:v>1.7901950999999999E-2</c:v>
                </c:pt>
                <c:pt idx="11754">
                  <c:v>1.8494354000000001E-2</c:v>
                </c:pt>
                <c:pt idx="11755">
                  <c:v>1.8938265999999999E-2</c:v>
                </c:pt>
                <c:pt idx="11756">
                  <c:v>1.9538287000000001E-2</c:v>
                </c:pt>
                <c:pt idx="11757">
                  <c:v>2.0100654999999999E-2</c:v>
                </c:pt>
                <c:pt idx="11758">
                  <c:v>2.0587567000000001E-2</c:v>
                </c:pt>
                <c:pt idx="11759">
                  <c:v>2.1076257000000001E-2</c:v>
                </c:pt>
                <c:pt idx="11760">
                  <c:v>2.1573729999999999E-2</c:v>
                </c:pt>
                <c:pt idx="11761">
                  <c:v>2.2058181999999999E-2</c:v>
                </c:pt>
                <c:pt idx="11762">
                  <c:v>2.2558056E-2</c:v>
                </c:pt>
                <c:pt idx="11763">
                  <c:v>2.3041458000000001E-2</c:v>
                </c:pt>
                <c:pt idx="11764">
                  <c:v>2.3541659E-2</c:v>
                </c:pt>
                <c:pt idx="11765">
                  <c:v>2.4026637999999999E-2</c:v>
                </c:pt>
                <c:pt idx="11766">
                  <c:v>2.4520461E-2</c:v>
                </c:pt>
                <c:pt idx="11767">
                  <c:v>2.5072906999999998E-2</c:v>
                </c:pt>
                <c:pt idx="11768">
                  <c:v>2.5695177E-2</c:v>
                </c:pt>
                <c:pt idx="11769">
                  <c:v>2.5998764000000001E-2</c:v>
                </c:pt>
                <c:pt idx="11770">
                  <c:v>2.6245419999999998E-2</c:v>
                </c:pt>
                <c:pt idx="11771">
                  <c:v>2.6736051E-2</c:v>
                </c:pt>
                <c:pt idx="11772">
                  <c:v>2.7366991E-2</c:v>
                </c:pt>
                <c:pt idx="11773">
                  <c:v>2.7716523999999999E-2</c:v>
                </c:pt>
                <c:pt idx="11774">
                  <c:v>2.8182222999999999E-2</c:v>
                </c:pt>
                <c:pt idx="11775">
                  <c:v>2.8508147000000001E-2</c:v>
                </c:pt>
                <c:pt idx="11776">
                  <c:v>2.8712084999999998E-2</c:v>
                </c:pt>
                <c:pt idx="11777">
                  <c:v>2.8748533999999999E-2</c:v>
                </c:pt>
                <c:pt idx="11778">
                  <c:v>2.8616260000000001E-2</c:v>
                </c:pt>
                <c:pt idx="11779">
                  <c:v>2.8486632000000001E-2</c:v>
                </c:pt>
                <c:pt idx="11780">
                  <c:v>2.8464703000000001E-2</c:v>
                </c:pt>
                <c:pt idx="11781">
                  <c:v>2.8359143999999999E-2</c:v>
                </c:pt>
                <c:pt idx="11782">
                  <c:v>2.8119874E-2</c:v>
                </c:pt>
                <c:pt idx="11783">
                  <c:v>2.8106104999999999E-2</c:v>
                </c:pt>
                <c:pt idx="11784">
                  <c:v>2.8144924000000002E-2</c:v>
                </c:pt>
                <c:pt idx="11785">
                  <c:v>2.811131E-2</c:v>
                </c:pt>
                <c:pt idx="11786">
                  <c:v>2.7927337E-2</c:v>
                </c:pt>
                <c:pt idx="11787">
                  <c:v>2.7502415999999998E-2</c:v>
                </c:pt>
                <c:pt idx="11788">
                  <c:v>2.6905406999999999E-2</c:v>
                </c:pt>
                <c:pt idx="11789">
                  <c:v>2.6275247000000002E-2</c:v>
                </c:pt>
                <c:pt idx="11790">
                  <c:v>2.5519697000000001E-2</c:v>
                </c:pt>
                <c:pt idx="11791">
                  <c:v>2.4813575000000001E-2</c:v>
                </c:pt>
                <c:pt idx="11792">
                  <c:v>2.4071228E-2</c:v>
                </c:pt>
                <c:pt idx="11793">
                  <c:v>2.3361593E-2</c:v>
                </c:pt>
                <c:pt idx="11794">
                  <c:v>2.2567006000000001E-2</c:v>
                </c:pt>
                <c:pt idx="11795">
                  <c:v>2.1602849E-2</c:v>
                </c:pt>
                <c:pt idx="11796">
                  <c:v>2.0557768000000001E-2</c:v>
                </c:pt>
                <c:pt idx="11797">
                  <c:v>1.9523387999999999E-2</c:v>
                </c:pt>
                <c:pt idx="11798">
                  <c:v>1.8492779000000001E-2</c:v>
                </c:pt>
                <c:pt idx="11799">
                  <c:v>1.7442622000000001E-2</c:v>
                </c:pt>
                <c:pt idx="11800">
                  <c:v>1.6443389999999999E-2</c:v>
                </c:pt>
                <c:pt idx="11801">
                  <c:v>1.5179869E-2</c:v>
                </c:pt>
                <c:pt idx="11802">
                  <c:v>1.3719815E-2</c:v>
                </c:pt>
                <c:pt idx="11803">
                  <c:v>1.2428157E-2</c:v>
                </c:pt>
                <c:pt idx="11804">
                  <c:v>1.1063806000000001E-2</c:v>
                </c:pt>
                <c:pt idx="11805">
                  <c:v>9.7498411999999996E-3</c:v>
                </c:pt>
                <c:pt idx="11806">
                  <c:v>8.4005546000000004E-3</c:v>
                </c:pt>
                <c:pt idx="11807">
                  <c:v>7.0695124000000002E-3</c:v>
                </c:pt>
                <c:pt idx="11808">
                  <c:v>5.7976332999999996E-3</c:v>
                </c:pt>
                <c:pt idx="11809">
                  <c:v>4.6274836999999997E-3</c:v>
                </c:pt>
                <c:pt idx="11810">
                  <c:v>3.5077113999999999E-3</c:v>
                </c:pt>
                <c:pt idx="11811">
                  <c:v>2.3702522999999999E-3</c:v>
                </c:pt>
                <c:pt idx="11812">
                  <c:v>1.0184451E-3</c:v>
                </c:pt>
                <c:pt idx="11813">
                  <c:v>9.8363558999999992E-7</c:v>
                </c:pt>
                <c:pt idx="11814">
                  <c:v>-1.2297444E-3</c:v>
                </c:pt>
                <c:pt idx="11815">
                  <c:v>-2.4810587000000002E-3</c:v>
                </c:pt>
                <c:pt idx="11816">
                  <c:v>-3.6738069999999999E-3</c:v>
                </c:pt>
                <c:pt idx="11817">
                  <c:v>-4.8342882E-3</c:v>
                </c:pt>
                <c:pt idx="11818">
                  <c:v>-6.0596735000000004E-3</c:v>
                </c:pt>
                <c:pt idx="11819">
                  <c:v>-7.0707584E-3</c:v>
                </c:pt>
                <c:pt idx="11820">
                  <c:v>-7.9421101999999997E-3</c:v>
                </c:pt>
                <c:pt idx="11821">
                  <c:v>-8.7433376999999993E-3</c:v>
                </c:pt>
                <c:pt idx="11822">
                  <c:v>-9.4566165000000008E-3</c:v>
                </c:pt>
                <c:pt idx="11823">
                  <c:v>-1.0181588E-2</c:v>
                </c:pt>
                <c:pt idx="11824">
                  <c:v>-1.0907577E-2</c:v>
                </c:pt>
                <c:pt idx="11825">
                  <c:v>-1.1628697E-2</c:v>
                </c:pt>
                <c:pt idx="11826">
                  <c:v>-1.2302565E-2</c:v>
                </c:pt>
                <c:pt idx="11827">
                  <c:v>-1.2770448E-2</c:v>
                </c:pt>
                <c:pt idx="11828">
                  <c:v>-1.3214243000000001E-2</c:v>
                </c:pt>
                <c:pt idx="11829">
                  <c:v>-1.3540181E-2</c:v>
                </c:pt>
                <c:pt idx="11830">
                  <c:v>-1.3872901999999999E-2</c:v>
                </c:pt>
                <c:pt idx="11831">
                  <c:v>-1.431412E-2</c:v>
                </c:pt>
                <c:pt idx="11832">
                  <c:v>-1.4723989E-2</c:v>
                </c:pt>
                <c:pt idx="11833">
                  <c:v>-1.5213337E-2</c:v>
                </c:pt>
                <c:pt idx="11834">
                  <c:v>-1.5820516E-2</c:v>
                </c:pt>
                <c:pt idx="11835">
                  <c:v>-1.6242254000000001E-2</c:v>
                </c:pt>
                <c:pt idx="11836">
                  <c:v>-1.640871E-2</c:v>
                </c:pt>
                <c:pt idx="11837">
                  <c:v>-1.6521384E-2</c:v>
                </c:pt>
                <c:pt idx="11838">
                  <c:v>-1.6569903E-2</c:v>
                </c:pt>
                <c:pt idx="11839">
                  <c:v>-1.6556517999999999E-2</c:v>
                </c:pt>
                <c:pt idx="11840">
                  <c:v>-1.6803209999999999E-2</c:v>
                </c:pt>
                <c:pt idx="11841">
                  <c:v>-1.689767E-2</c:v>
                </c:pt>
                <c:pt idx="11842">
                  <c:v>-1.6914354999999999E-2</c:v>
                </c:pt>
                <c:pt idx="11843">
                  <c:v>-1.7049633000000002E-2</c:v>
                </c:pt>
                <c:pt idx="11844">
                  <c:v>-1.7094920999999999E-2</c:v>
                </c:pt>
                <c:pt idx="11845">
                  <c:v>-1.6962397000000001E-2</c:v>
                </c:pt>
                <c:pt idx="11846">
                  <c:v>-1.6762675000000001E-2</c:v>
                </c:pt>
                <c:pt idx="11847">
                  <c:v>-1.6555177000000001E-2</c:v>
                </c:pt>
                <c:pt idx="11848">
                  <c:v>-1.6377234000000001E-2</c:v>
                </c:pt>
                <c:pt idx="11849">
                  <c:v>-1.6086865999999998E-2</c:v>
                </c:pt>
                <c:pt idx="11850">
                  <c:v>-1.5808156E-2</c:v>
                </c:pt>
                <c:pt idx="11851">
                  <c:v>-1.5564234E-2</c:v>
                </c:pt>
                <c:pt idx="11852">
                  <c:v>-1.5120272000000001E-2</c:v>
                </c:pt>
                <c:pt idx="11853">
                  <c:v>-1.4615642E-2</c:v>
                </c:pt>
                <c:pt idx="11854">
                  <c:v>-1.4123327999999999E-2</c:v>
                </c:pt>
                <c:pt idx="11855">
                  <c:v>-1.3609438E-2</c:v>
                </c:pt>
                <c:pt idx="11856">
                  <c:v>-1.3188012000000001E-2</c:v>
                </c:pt>
                <c:pt idx="11857">
                  <c:v>-1.2846082E-2</c:v>
                </c:pt>
                <c:pt idx="11858">
                  <c:v>-1.2499077000000001E-2</c:v>
                </c:pt>
                <c:pt idx="11859">
                  <c:v>-1.2135175999999999E-2</c:v>
                </c:pt>
                <c:pt idx="11860">
                  <c:v>-1.1868828999999999E-2</c:v>
                </c:pt>
                <c:pt idx="11861">
                  <c:v>-1.1611185E-2</c:v>
                </c:pt>
                <c:pt idx="11862">
                  <c:v>-1.1235152E-2</c:v>
                </c:pt>
                <c:pt idx="11863">
                  <c:v>-1.0953457999999999E-2</c:v>
                </c:pt>
                <c:pt idx="11864">
                  <c:v>-1.0852825E-2</c:v>
                </c:pt>
                <c:pt idx="11865">
                  <c:v>-1.0690086999999999E-2</c:v>
                </c:pt>
                <c:pt idx="11866">
                  <c:v>-1.0222838E-2</c:v>
                </c:pt>
                <c:pt idx="11867">
                  <c:v>-9.7361601999999998E-3</c:v>
                </c:pt>
                <c:pt idx="11868">
                  <c:v>-9.2204716999999999E-3</c:v>
                </c:pt>
                <c:pt idx="11869">
                  <c:v>-8.7351932999999993E-3</c:v>
                </c:pt>
                <c:pt idx="11870">
                  <c:v>-8.2165204999999995E-3</c:v>
                </c:pt>
                <c:pt idx="11871">
                  <c:v>-7.7400315999999999E-3</c:v>
                </c:pt>
                <c:pt idx="11872">
                  <c:v>-7.1503089999999997E-3</c:v>
                </c:pt>
                <c:pt idx="11873">
                  <c:v>-6.5068015000000002E-3</c:v>
                </c:pt>
                <c:pt idx="11874">
                  <c:v>-5.7709019999999996E-3</c:v>
                </c:pt>
                <c:pt idx="11875">
                  <c:v>-5.0156328999999998E-3</c:v>
                </c:pt>
                <c:pt idx="11876">
                  <c:v>-4.3972383E-3</c:v>
                </c:pt>
                <c:pt idx="11877">
                  <c:v>-3.7172923000000002E-3</c:v>
                </c:pt>
                <c:pt idx="11878">
                  <c:v>-3.1003721000000001E-3</c:v>
                </c:pt>
                <c:pt idx="11879">
                  <c:v>-2.3385054E-3</c:v>
                </c:pt>
                <c:pt idx="11880">
                  <c:v>-1.6661352000000001E-3</c:v>
                </c:pt>
                <c:pt idx="11881">
                  <c:v>-1.2049892999999999E-3</c:v>
                </c:pt>
                <c:pt idx="11882">
                  <c:v>-6.6757809000000002E-4</c:v>
                </c:pt>
                <c:pt idx="11883">
                  <c:v>-2.6332006000000002E-4</c:v>
                </c:pt>
                <c:pt idx="11884">
                  <c:v>1.6103204E-4</c:v>
                </c:pt>
                <c:pt idx="11885">
                  <c:v>6.2054869000000002E-4</c:v>
                </c:pt>
                <c:pt idx="11886">
                  <c:v>8.7378455999999999E-4</c:v>
                </c:pt>
                <c:pt idx="11887">
                  <c:v>1.0764239000000001E-3</c:v>
                </c:pt>
                <c:pt idx="11888">
                  <c:v>1.3298583000000001E-3</c:v>
                </c:pt>
                <c:pt idx="11889">
                  <c:v>1.7893364E-3</c:v>
                </c:pt>
                <c:pt idx="11890">
                  <c:v>2.2180703E-3</c:v>
                </c:pt>
                <c:pt idx="11891">
                  <c:v>2.5643978000000002E-3</c:v>
                </c:pt>
                <c:pt idx="11892">
                  <c:v>2.8635568E-3</c:v>
                </c:pt>
                <c:pt idx="11893">
                  <c:v>2.9658936E-3</c:v>
                </c:pt>
                <c:pt idx="11894">
                  <c:v>3.0681771000000001E-3</c:v>
                </c:pt>
                <c:pt idx="11895">
                  <c:v>3.365837E-3</c:v>
                </c:pt>
                <c:pt idx="11896">
                  <c:v>3.7215780000000001E-3</c:v>
                </c:pt>
                <c:pt idx="11897">
                  <c:v>4.0762777000000004E-3</c:v>
                </c:pt>
                <c:pt idx="11898">
                  <c:v>4.4323914999999997E-3</c:v>
                </c:pt>
                <c:pt idx="11899">
                  <c:v>4.7286971000000001E-3</c:v>
                </c:pt>
                <c:pt idx="11900">
                  <c:v>4.8431508000000003E-3</c:v>
                </c:pt>
                <c:pt idx="11901">
                  <c:v>4.7662008999999998E-3</c:v>
                </c:pt>
                <c:pt idx="11902">
                  <c:v>4.3714681000000003E-3</c:v>
                </c:pt>
                <c:pt idx="11903">
                  <c:v>4.1189954000000004E-3</c:v>
                </c:pt>
                <c:pt idx="11904">
                  <c:v>4.0288151999999999E-3</c:v>
                </c:pt>
                <c:pt idx="11905">
                  <c:v>3.9258082999999999E-3</c:v>
                </c:pt>
                <c:pt idx="11906">
                  <c:v>3.8047774000000002E-3</c:v>
                </c:pt>
                <c:pt idx="11907">
                  <c:v>3.7871332999999999E-3</c:v>
                </c:pt>
                <c:pt idx="11908">
                  <c:v>3.7689751E-3</c:v>
                </c:pt>
                <c:pt idx="11909">
                  <c:v>3.6495224999999998E-3</c:v>
                </c:pt>
                <c:pt idx="11910">
                  <c:v>3.5429639E-3</c:v>
                </c:pt>
                <c:pt idx="11911">
                  <c:v>3.5113874000000001E-3</c:v>
                </c:pt>
                <c:pt idx="11912">
                  <c:v>3.5105296999999999E-3</c:v>
                </c:pt>
                <c:pt idx="11913">
                  <c:v>3.3692118999999999E-3</c:v>
                </c:pt>
                <c:pt idx="11914">
                  <c:v>3.3002735E-3</c:v>
                </c:pt>
                <c:pt idx="11915">
                  <c:v>3.1015576999999998E-3</c:v>
                </c:pt>
                <c:pt idx="11916">
                  <c:v>2.8584372000000002E-3</c:v>
                </c:pt>
                <c:pt idx="11917">
                  <c:v>2.5234660999999999E-3</c:v>
                </c:pt>
                <c:pt idx="11918">
                  <c:v>2.0997032000000001E-3</c:v>
                </c:pt>
                <c:pt idx="11919">
                  <c:v>1.6843594E-3</c:v>
                </c:pt>
                <c:pt idx="11920">
                  <c:v>1.3395855000000001E-3</c:v>
                </c:pt>
                <c:pt idx="11921">
                  <c:v>1.1139310999999999E-3</c:v>
                </c:pt>
                <c:pt idx="11922">
                  <c:v>8.3394445000000003E-4</c:v>
                </c:pt>
                <c:pt idx="11923">
                  <c:v>6.6744993000000005E-4</c:v>
                </c:pt>
                <c:pt idx="11924">
                  <c:v>5.6744111999999997E-4</c:v>
                </c:pt>
                <c:pt idx="11925">
                  <c:v>4.6834394000000001E-4</c:v>
                </c:pt>
                <c:pt idx="11926">
                  <c:v>3.5918427999999999E-4</c:v>
                </c:pt>
                <c:pt idx="11927">
                  <c:v>2.6640334999999997E-4</c:v>
                </c:pt>
                <c:pt idx="11928">
                  <c:v>1.5046170999999999E-4</c:v>
                </c:pt>
                <c:pt idx="11929">
                  <c:v>7.0865551000000001E-5</c:v>
                </c:pt>
                <c:pt idx="11930">
                  <c:v>-1.2138968999999999E-4</c:v>
                </c:pt>
                <c:pt idx="11931">
                  <c:v>-3.1047025E-4</c:v>
                </c:pt>
                <c:pt idx="11932">
                  <c:v>-3.8906568000000001E-4</c:v>
                </c:pt>
                <c:pt idx="11933">
                  <c:v>-5.6221383000000004E-4</c:v>
                </c:pt>
                <c:pt idx="11934">
                  <c:v>-8.4641233000000004E-4</c:v>
                </c:pt>
                <c:pt idx="11935">
                  <c:v>-9.4475311999999995E-4</c:v>
                </c:pt>
                <c:pt idx="11936">
                  <c:v>-9.1896258000000001E-4</c:v>
                </c:pt>
                <c:pt idx="11937">
                  <c:v>-1.2053722E-3</c:v>
                </c:pt>
                <c:pt idx="11938">
                  <c:v>-1.5611558999999999E-3</c:v>
                </c:pt>
                <c:pt idx="11939">
                  <c:v>-1.7785955E-3</c:v>
                </c:pt>
                <c:pt idx="11940">
                  <c:v>-2.0112483999999999E-3</c:v>
                </c:pt>
                <c:pt idx="11941">
                  <c:v>-1.902623E-3</c:v>
                </c:pt>
                <c:pt idx="11942">
                  <c:v>-1.8425042000000001E-3</c:v>
                </c:pt>
                <c:pt idx="11943">
                  <c:v>-1.9585806999999999E-3</c:v>
                </c:pt>
                <c:pt idx="11944">
                  <c:v>-2.1236146E-3</c:v>
                </c:pt>
                <c:pt idx="11945">
                  <c:v>-2.3825789000000001E-3</c:v>
                </c:pt>
                <c:pt idx="11946">
                  <c:v>-2.703726E-3</c:v>
                </c:pt>
                <c:pt idx="11947">
                  <c:v>-3.0707203E-3</c:v>
                </c:pt>
                <c:pt idx="11948">
                  <c:v>-3.2217259999999998E-3</c:v>
                </c:pt>
                <c:pt idx="11949">
                  <c:v>-3.2602199999999999E-3</c:v>
                </c:pt>
                <c:pt idx="11950">
                  <c:v>-3.1786065999999998E-3</c:v>
                </c:pt>
                <c:pt idx="11951">
                  <c:v>-3.1582989999999998E-3</c:v>
                </c:pt>
                <c:pt idx="11952">
                  <c:v>-3.0145718E-3</c:v>
                </c:pt>
                <c:pt idx="11953">
                  <c:v>-2.7995350000000001E-3</c:v>
                </c:pt>
                <c:pt idx="11954">
                  <c:v>-2.5881951999999998E-3</c:v>
                </c:pt>
                <c:pt idx="11955">
                  <c:v>-2.3744867000000001E-3</c:v>
                </c:pt>
                <c:pt idx="11956">
                  <c:v>-2.2238652999999999E-3</c:v>
                </c:pt>
                <c:pt idx="11957">
                  <c:v>-2.2683928E-3</c:v>
                </c:pt>
                <c:pt idx="11958">
                  <c:v>-2.3633092000000001E-3</c:v>
                </c:pt>
                <c:pt idx="11959">
                  <c:v>-2.4742339E-3</c:v>
                </c:pt>
                <c:pt idx="11960">
                  <c:v>-2.4970041999999998E-3</c:v>
                </c:pt>
                <c:pt idx="11961">
                  <c:v>-2.4317535000000002E-3</c:v>
                </c:pt>
                <c:pt idx="11962">
                  <c:v>-2.3862734000000001E-3</c:v>
                </c:pt>
                <c:pt idx="11963">
                  <c:v>-2.3294955000000002E-3</c:v>
                </c:pt>
                <c:pt idx="11964">
                  <c:v>-2.2791131000000002E-3</c:v>
                </c:pt>
                <c:pt idx="11965">
                  <c:v>-2.2285898999999999E-3</c:v>
                </c:pt>
                <c:pt idx="11966">
                  <c:v>-2.1141963000000001E-3</c:v>
                </c:pt>
                <c:pt idx="11967">
                  <c:v>-1.8046919000000001E-3</c:v>
                </c:pt>
                <c:pt idx="11968">
                  <c:v>-1.4927724E-3</c:v>
                </c:pt>
                <c:pt idx="11969">
                  <c:v>-1.4404856E-3</c:v>
                </c:pt>
                <c:pt idx="11970">
                  <c:v>-1.5188474E-3</c:v>
                </c:pt>
                <c:pt idx="11971">
                  <c:v>-1.2730146E-3</c:v>
                </c:pt>
                <c:pt idx="11972">
                  <c:v>-9.6542975E-4</c:v>
                </c:pt>
                <c:pt idx="11973">
                  <c:v>-8.3961311000000001E-4</c:v>
                </c:pt>
                <c:pt idx="11974">
                  <c:v>-8.0012815000000004E-4</c:v>
                </c:pt>
                <c:pt idx="11975">
                  <c:v>-7.8434398000000005E-4</c:v>
                </c:pt>
                <c:pt idx="11976">
                  <c:v>-1.0026875000000001E-3</c:v>
                </c:pt>
                <c:pt idx="11977">
                  <c:v>-1.1462779999999999E-3</c:v>
                </c:pt>
                <c:pt idx="11978">
                  <c:v>-1.3376582999999999E-3</c:v>
                </c:pt>
                <c:pt idx="11979">
                  <c:v>-1.3830852999999999E-3</c:v>
                </c:pt>
                <c:pt idx="11980">
                  <c:v>-1.0939984E-3</c:v>
                </c:pt>
                <c:pt idx="11981">
                  <c:v>-1.0584208000000001E-3</c:v>
                </c:pt>
                <c:pt idx="11982">
                  <c:v>-1.1161131E-3</c:v>
                </c:pt>
                <c:pt idx="11983">
                  <c:v>-9.3793513999999997E-4</c:v>
                </c:pt>
                <c:pt idx="11984">
                  <c:v>-8.7146928999999997E-4</c:v>
                </c:pt>
                <c:pt idx="11985">
                  <c:v>-9.9427330000000005E-4</c:v>
                </c:pt>
                <c:pt idx="11986">
                  <c:v>-1.075952E-3</c:v>
                </c:pt>
                <c:pt idx="11987">
                  <c:v>-1.1741517E-3</c:v>
                </c:pt>
                <c:pt idx="11988">
                  <c:v>-1.2717631E-3</c:v>
                </c:pt>
                <c:pt idx="11989">
                  <c:v>-1.3494430999999999E-3</c:v>
                </c:pt>
                <c:pt idx="11990">
                  <c:v>-1.5317486000000001E-3</c:v>
                </c:pt>
                <c:pt idx="11991">
                  <c:v>-1.7041869E-3</c:v>
                </c:pt>
                <c:pt idx="11992">
                  <c:v>-1.8524945000000001E-3</c:v>
                </c:pt>
                <c:pt idx="11993">
                  <c:v>-2.1104536999999998E-3</c:v>
                </c:pt>
                <c:pt idx="11994">
                  <c:v>-2.4227760000000002E-3</c:v>
                </c:pt>
                <c:pt idx="11995">
                  <c:v>-2.7741743E-3</c:v>
                </c:pt>
                <c:pt idx="11996">
                  <c:v>-3.0512067000000001E-3</c:v>
                </c:pt>
                <c:pt idx="11997">
                  <c:v>-3.4445680999999999E-3</c:v>
                </c:pt>
                <c:pt idx="11998">
                  <c:v>-3.5981717000000001E-3</c:v>
                </c:pt>
                <c:pt idx="11999">
                  <c:v>-4.0032834999999996E-3</c:v>
                </c:pt>
                <c:pt idx="12000">
                  <c:v>-4.1950116000000004E-3</c:v>
                </c:pt>
                <c:pt idx="12001">
                  <c:v>-4.5116308999999999E-3</c:v>
                </c:pt>
                <c:pt idx="12002">
                  <c:v>-5.0368931999999998E-3</c:v>
                </c:pt>
                <c:pt idx="12003">
                  <c:v>-5.3979322000000003E-3</c:v>
                </c:pt>
                <c:pt idx="12004">
                  <c:v>-5.8280449999999996E-3</c:v>
                </c:pt>
                <c:pt idx="12005">
                  <c:v>-6.2003470999999998E-3</c:v>
                </c:pt>
                <c:pt idx="12006">
                  <c:v>-6.6905096000000001E-3</c:v>
                </c:pt>
                <c:pt idx="12007">
                  <c:v>-7.2374804000000003E-3</c:v>
                </c:pt>
                <c:pt idx="12008">
                  <c:v>-7.8581507000000002E-3</c:v>
                </c:pt>
                <c:pt idx="12009">
                  <c:v>-8.5770454000000003E-3</c:v>
                </c:pt>
                <c:pt idx="12010">
                  <c:v>-9.2643398000000002E-3</c:v>
                </c:pt>
                <c:pt idx="12011">
                  <c:v>-9.9806215999999996E-3</c:v>
                </c:pt>
                <c:pt idx="12012">
                  <c:v>-1.0606762E-2</c:v>
                </c:pt>
                <c:pt idx="12013">
                  <c:v>-1.1136241999999999E-2</c:v>
                </c:pt>
                <c:pt idx="12014">
                  <c:v>-1.176136E-2</c:v>
                </c:pt>
                <c:pt idx="12015">
                  <c:v>-1.2481055E-2</c:v>
                </c:pt>
                <c:pt idx="12016">
                  <c:v>-1.3107067E-2</c:v>
                </c:pt>
                <c:pt idx="12017">
                  <c:v>-1.3633330000000001E-2</c:v>
                </c:pt>
                <c:pt idx="12018">
                  <c:v>-1.4262972E-2</c:v>
                </c:pt>
                <c:pt idx="12019">
                  <c:v>-1.4970537000000001E-2</c:v>
                </c:pt>
                <c:pt idx="12020">
                  <c:v>-1.5670724E-2</c:v>
                </c:pt>
                <c:pt idx="12021">
                  <c:v>-1.6310516000000001E-2</c:v>
                </c:pt>
                <c:pt idx="12022">
                  <c:v>-1.6769708000000001E-2</c:v>
                </c:pt>
                <c:pt idx="12023">
                  <c:v>-1.7163713000000001E-2</c:v>
                </c:pt>
                <c:pt idx="12024">
                  <c:v>-1.7510079000000001E-2</c:v>
                </c:pt>
                <c:pt idx="12025">
                  <c:v>-1.7627075999999998E-2</c:v>
                </c:pt>
                <c:pt idx="12026">
                  <c:v>-1.7930664999999998E-2</c:v>
                </c:pt>
                <c:pt idx="12027">
                  <c:v>-1.8482576000000001E-2</c:v>
                </c:pt>
                <c:pt idx="12028">
                  <c:v>-1.8679192000000001E-2</c:v>
                </c:pt>
                <c:pt idx="12029">
                  <c:v>-1.8773463000000001E-2</c:v>
                </c:pt>
                <c:pt idx="12030">
                  <c:v>-1.8844070000000001E-2</c:v>
                </c:pt>
                <c:pt idx="12031">
                  <c:v>-1.8958168000000001E-2</c:v>
                </c:pt>
                <c:pt idx="12032">
                  <c:v>-1.8949539000000001E-2</c:v>
                </c:pt>
                <c:pt idx="12033">
                  <c:v>-1.8958913000000001E-2</c:v>
                </c:pt>
                <c:pt idx="12034">
                  <c:v>-1.9000546E-2</c:v>
                </c:pt>
                <c:pt idx="12035">
                  <c:v>-1.8836862999999999E-2</c:v>
                </c:pt>
                <c:pt idx="12036">
                  <c:v>-1.8608611000000001E-2</c:v>
                </c:pt>
                <c:pt idx="12037">
                  <c:v>-1.8391510999999999E-2</c:v>
                </c:pt>
                <c:pt idx="12038">
                  <c:v>-1.8102879999999998E-2</c:v>
                </c:pt>
                <c:pt idx="12039">
                  <c:v>-1.7697359999999999E-2</c:v>
                </c:pt>
                <c:pt idx="12040">
                  <c:v>-1.7415106E-2</c:v>
                </c:pt>
                <c:pt idx="12041">
                  <c:v>-1.7130071E-2</c:v>
                </c:pt>
                <c:pt idx="12042">
                  <c:v>-1.6726982000000001E-2</c:v>
                </c:pt>
                <c:pt idx="12043">
                  <c:v>-1.6433982E-2</c:v>
                </c:pt>
                <c:pt idx="12044">
                  <c:v>-1.622022E-2</c:v>
                </c:pt>
                <c:pt idx="12045">
                  <c:v>-1.5985899000000001E-2</c:v>
                </c:pt>
                <c:pt idx="12046">
                  <c:v>-1.5776060000000001E-2</c:v>
                </c:pt>
                <c:pt idx="12047">
                  <c:v>-1.5469725E-2</c:v>
                </c:pt>
                <c:pt idx="12048">
                  <c:v>-1.5145715000000001E-2</c:v>
                </c:pt>
                <c:pt idx="12049">
                  <c:v>-1.4955153000000001E-2</c:v>
                </c:pt>
                <c:pt idx="12050">
                  <c:v>-1.4692882000000001E-2</c:v>
                </c:pt>
                <c:pt idx="12051">
                  <c:v>-1.4573136E-2</c:v>
                </c:pt>
                <c:pt idx="12052">
                  <c:v>-1.4429243E-2</c:v>
                </c:pt>
                <c:pt idx="12053">
                  <c:v>-1.4195863E-2</c:v>
                </c:pt>
                <c:pt idx="12054">
                  <c:v>-1.3956121E-2</c:v>
                </c:pt>
                <c:pt idx="12055">
                  <c:v>-1.3872709E-2</c:v>
                </c:pt>
                <c:pt idx="12056">
                  <c:v>-1.3992228000000001E-2</c:v>
                </c:pt>
                <c:pt idx="12057">
                  <c:v>-1.4103732000000001E-2</c:v>
                </c:pt>
                <c:pt idx="12058">
                  <c:v>-1.4465641E-2</c:v>
                </c:pt>
                <c:pt idx="12059">
                  <c:v>-1.4760766999999999E-2</c:v>
                </c:pt>
                <c:pt idx="12060">
                  <c:v>-1.5063310999999999E-2</c:v>
                </c:pt>
                <c:pt idx="12061">
                  <c:v>-1.5477773E-2</c:v>
                </c:pt>
                <c:pt idx="12062">
                  <c:v>-1.5795877E-2</c:v>
                </c:pt>
                <c:pt idx="12063">
                  <c:v>-1.5946947E-2</c:v>
                </c:pt>
                <c:pt idx="12064">
                  <c:v>-1.5957677E-2</c:v>
                </c:pt>
                <c:pt idx="12065">
                  <c:v>-1.586216E-2</c:v>
                </c:pt>
                <c:pt idx="12066">
                  <c:v>-1.5829395999999999E-2</c:v>
                </c:pt>
                <c:pt idx="12067">
                  <c:v>-1.5598825E-2</c:v>
                </c:pt>
                <c:pt idx="12068">
                  <c:v>-1.5198389E-2</c:v>
                </c:pt>
                <c:pt idx="12069">
                  <c:v>-1.4830812000000001E-2</c:v>
                </c:pt>
                <c:pt idx="12070">
                  <c:v>-1.4392146E-2</c:v>
                </c:pt>
                <c:pt idx="12071">
                  <c:v>-1.3763015E-2</c:v>
                </c:pt>
                <c:pt idx="12072">
                  <c:v>-1.3152824E-2</c:v>
                </c:pt>
                <c:pt idx="12073">
                  <c:v>-1.2635264E-2</c:v>
                </c:pt>
                <c:pt idx="12074">
                  <c:v>-1.2106923E-2</c:v>
                </c:pt>
                <c:pt idx="12075">
                  <c:v>-1.1511258E-2</c:v>
                </c:pt>
                <c:pt idx="12076">
                  <c:v>-1.0808140000000001E-2</c:v>
                </c:pt>
                <c:pt idx="12077">
                  <c:v>-1.0149210000000001E-2</c:v>
                </c:pt>
                <c:pt idx="12078">
                  <c:v>-9.3854127999999995E-3</c:v>
                </c:pt>
                <c:pt idx="12079">
                  <c:v>-8.5308624000000003E-3</c:v>
                </c:pt>
                <c:pt idx="12080">
                  <c:v>-7.6994845999999997E-3</c:v>
                </c:pt>
                <c:pt idx="12081">
                  <c:v>-6.8492767000000003E-3</c:v>
                </c:pt>
                <c:pt idx="12082">
                  <c:v>-6.0176535000000001E-3</c:v>
                </c:pt>
                <c:pt idx="12083">
                  <c:v>-5.1674182000000001E-3</c:v>
                </c:pt>
                <c:pt idx="12084">
                  <c:v>-4.2843676999999997E-3</c:v>
                </c:pt>
                <c:pt idx="12085">
                  <c:v>-3.1730725E-3</c:v>
                </c:pt>
                <c:pt idx="12086">
                  <c:v>-2.1279723999999998E-3</c:v>
                </c:pt>
                <c:pt idx="12087">
                  <c:v>-1.0531428E-3</c:v>
                </c:pt>
                <c:pt idx="12088">
                  <c:v>2.1374026E-5</c:v>
                </c:pt>
                <c:pt idx="12089">
                  <c:v>1.0122714000000001E-3</c:v>
                </c:pt>
                <c:pt idx="12090">
                  <c:v>1.9259319E-3</c:v>
                </c:pt>
                <c:pt idx="12091">
                  <c:v>2.8322144000000001E-3</c:v>
                </c:pt>
                <c:pt idx="12092">
                  <c:v>3.778815E-3</c:v>
                </c:pt>
                <c:pt idx="12093">
                  <c:v>4.5917303999999997E-3</c:v>
                </c:pt>
                <c:pt idx="12094">
                  <c:v>5.4514873000000002E-3</c:v>
                </c:pt>
                <c:pt idx="12095">
                  <c:v>6.2910029999999999E-3</c:v>
                </c:pt>
                <c:pt idx="12096">
                  <c:v>7.0686806999999997E-3</c:v>
                </c:pt>
                <c:pt idx="12097">
                  <c:v>7.7287377000000001E-3</c:v>
                </c:pt>
                <c:pt idx="12098">
                  <c:v>8.4218790999999998E-3</c:v>
                </c:pt>
                <c:pt idx="12099">
                  <c:v>9.1679822000000008E-3</c:v>
                </c:pt>
                <c:pt idx="12100">
                  <c:v>9.9901590000000002E-3</c:v>
                </c:pt>
                <c:pt idx="12101">
                  <c:v>1.0483384E-2</c:v>
                </c:pt>
                <c:pt idx="12102">
                  <c:v>1.0930661E-2</c:v>
                </c:pt>
                <c:pt idx="12103">
                  <c:v>1.1491472000000001E-2</c:v>
                </c:pt>
                <c:pt idx="12104">
                  <c:v>1.1944758E-2</c:v>
                </c:pt>
                <c:pt idx="12105">
                  <c:v>1.2324738999999999E-2</c:v>
                </c:pt>
                <c:pt idx="12106">
                  <c:v>1.270082E-2</c:v>
                </c:pt>
                <c:pt idx="12107">
                  <c:v>1.3169346E-2</c:v>
                </c:pt>
                <c:pt idx="12108">
                  <c:v>1.3592127000000001E-2</c:v>
                </c:pt>
                <c:pt idx="12109">
                  <c:v>1.3708809000000001E-2</c:v>
                </c:pt>
                <c:pt idx="12110">
                  <c:v>1.3740476E-2</c:v>
                </c:pt>
                <c:pt idx="12111">
                  <c:v>1.3556891999999999E-2</c:v>
                </c:pt>
                <c:pt idx="12112">
                  <c:v>1.3405586000000001E-2</c:v>
                </c:pt>
                <c:pt idx="12113">
                  <c:v>1.3354569E-2</c:v>
                </c:pt>
                <c:pt idx="12114">
                  <c:v>1.3196738E-2</c:v>
                </c:pt>
                <c:pt idx="12115">
                  <c:v>1.3033338E-2</c:v>
                </c:pt>
                <c:pt idx="12116">
                  <c:v>1.2928762999999999E-2</c:v>
                </c:pt>
                <c:pt idx="12117">
                  <c:v>1.2592681999999999E-2</c:v>
                </c:pt>
                <c:pt idx="12118">
                  <c:v>1.2218111E-2</c:v>
                </c:pt>
                <c:pt idx="12119">
                  <c:v>1.1831174E-2</c:v>
                </c:pt>
                <c:pt idx="12120">
                  <c:v>1.1393047E-2</c:v>
                </c:pt>
                <c:pt idx="12121">
                  <c:v>1.0828091E-2</c:v>
                </c:pt>
                <c:pt idx="12122">
                  <c:v>1.0324312E-2</c:v>
                </c:pt>
                <c:pt idx="12123">
                  <c:v>9.7655589000000004E-3</c:v>
                </c:pt>
                <c:pt idx="12124">
                  <c:v>9.2629076000000001E-3</c:v>
                </c:pt>
                <c:pt idx="12125">
                  <c:v>8.6988264999999995E-3</c:v>
                </c:pt>
                <c:pt idx="12126">
                  <c:v>8.2115202000000009E-3</c:v>
                </c:pt>
                <c:pt idx="12127">
                  <c:v>7.5624701000000004E-3</c:v>
                </c:pt>
                <c:pt idx="12128">
                  <c:v>7.0368443000000001E-3</c:v>
                </c:pt>
                <c:pt idx="12129">
                  <c:v>6.6657775000000001E-3</c:v>
                </c:pt>
                <c:pt idx="12130">
                  <c:v>6.3564893000000004E-3</c:v>
                </c:pt>
                <c:pt idx="12131">
                  <c:v>6.1528957999999996E-3</c:v>
                </c:pt>
                <c:pt idx="12132">
                  <c:v>5.9305366000000003E-3</c:v>
                </c:pt>
                <c:pt idx="12133">
                  <c:v>5.6468545000000004E-3</c:v>
                </c:pt>
                <c:pt idx="12134">
                  <c:v>5.2307639000000001E-3</c:v>
                </c:pt>
                <c:pt idx="12135">
                  <c:v>4.9512007E-3</c:v>
                </c:pt>
                <c:pt idx="12136">
                  <c:v>4.6662344000000001E-3</c:v>
                </c:pt>
                <c:pt idx="12137">
                  <c:v>4.2575429999999999E-3</c:v>
                </c:pt>
                <c:pt idx="12138">
                  <c:v>3.9648532999999996E-3</c:v>
                </c:pt>
                <c:pt idx="12139">
                  <c:v>3.7601525999999999E-3</c:v>
                </c:pt>
                <c:pt idx="12140">
                  <c:v>3.5252762E-3</c:v>
                </c:pt>
                <c:pt idx="12141">
                  <c:v>3.3880316999999999E-3</c:v>
                </c:pt>
                <c:pt idx="12142">
                  <c:v>3.2691201E-3</c:v>
                </c:pt>
                <c:pt idx="12143">
                  <c:v>3.0125501000000002E-3</c:v>
                </c:pt>
                <c:pt idx="12144">
                  <c:v>2.8882163E-3</c:v>
                </c:pt>
                <c:pt idx="12145">
                  <c:v>2.8143809999999999E-3</c:v>
                </c:pt>
                <c:pt idx="12146">
                  <c:v>2.8163788999999999E-3</c:v>
                </c:pt>
                <c:pt idx="12147">
                  <c:v>2.9238773000000002E-3</c:v>
                </c:pt>
                <c:pt idx="12148">
                  <c:v>2.9259346E-3</c:v>
                </c:pt>
                <c:pt idx="12149">
                  <c:v>2.8514414999999999E-3</c:v>
                </c:pt>
                <c:pt idx="12150">
                  <c:v>2.7813860999999999E-3</c:v>
                </c:pt>
                <c:pt idx="12151">
                  <c:v>2.7815397000000002E-3</c:v>
                </c:pt>
                <c:pt idx="12152">
                  <c:v>2.8861934000000001E-3</c:v>
                </c:pt>
                <c:pt idx="12153">
                  <c:v>2.9558153999999998E-3</c:v>
                </c:pt>
                <c:pt idx="12154">
                  <c:v>3.0514799E-3</c:v>
                </c:pt>
                <c:pt idx="12155">
                  <c:v>3.1252081E-3</c:v>
                </c:pt>
                <c:pt idx="12156">
                  <c:v>3.2220822999999999E-3</c:v>
                </c:pt>
                <c:pt idx="12157">
                  <c:v>3.2396501000000002E-3</c:v>
                </c:pt>
                <c:pt idx="12158">
                  <c:v>3.1367514999999999E-3</c:v>
                </c:pt>
                <c:pt idx="12159">
                  <c:v>3.2392941999999998E-3</c:v>
                </c:pt>
                <c:pt idx="12160">
                  <c:v>3.4301513999999999E-3</c:v>
                </c:pt>
                <c:pt idx="12161">
                  <c:v>3.5521262000000001E-3</c:v>
                </c:pt>
                <c:pt idx="12162">
                  <c:v>3.8453032000000001E-3</c:v>
                </c:pt>
                <c:pt idx="12163">
                  <c:v>4.0539236000000003E-3</c:v>
                </c:pt>
                <c:pt idx="12164">
                  <c:v>4.3318484999999999E-3</c:v>
                </c:pt>
                <c:pt idx="12165">
                  <c:v>4.5520003999999998E-3</c:v>
                </c:pt>
                <c:pt idx="12166">
                  <c:v>4.7615781000000003E-3</c:v>
                </c:pt>
                <c:pt idx="12167">
                  <c:v>4.7833179000000003E-3</c:v>
                </c:pt>
                <c:pt idx="12168">
                  <c:v>4.9457776000000004E-3</c:v>
                </c:pt>
                <c:pt idx="12169">
                  <c:v>4.8222135000000003E-3</c:v>
                </c:pt>
                <c:pt idx="12170">
                  <c:v>4.7674379999999997E-3</c:v>
                </c:pt>
                <c:pt idx="12171">
                  <c:v>4.8566332999999996E-3</c:v>
                </c:pt>
                <c:pt idx="12172">
                  <c:v>4.9695412999999997E-3</c:v>
                </c:pt>
                <c:pt idx="12173">
                  <c:v>4.9521770000000003E-3</c:v>
                </c:pt>
                <c:pt idx="12174">
                  <c:v>4.9828729E-3</c:v>
                </c:pt>
                <c:pt idx="12175">
                  <c:v>4.9829167999999998E-3</c:v>
                </c:pt>
                <c:pt idx="12176">
                  <c:v>5.0591337999999998E-3</c:v>
                </c:pt>
                <c:pt idx="12177">
                  <c:v>5.3371024E-3</c:v>
                </c:pt>
                <c:pt idx="12178">
                  <c:v>5.6292197999999998E-3</c:v>
                </c:pt>
                <c:pt idx="12179">
                  <c:v>6.1281966E-3</c:v>
                </c:pt>
                <c:pt idx="12180">
                  <c:v>6.6238432999999996E-3</c:v>
                </c:pt>
                <c:pt idx="12181">
                  <c:v>6.9189026000000004E-3</c:v>
                </c:pt>
                <c:pt idx="12182">
                  <c:v>7.2433727000000003E-3</c:v>
                </c:pt>
                <c:pt idx="12183">
                  <c:v>7.6431064999999999E-3</c:v>
                </c:pt>
                <c:pt idx="12184">
                  <c:v>8.1167628999999995E-3</c:v>
                </c:pt>
                <c:pt idx="12185">
                  <c:v>8.6207005E-3</c:v>
                </c:pt>
                <c:pt idx="12186">
                  <c:v>8.9262366999999995E-3</c:v>
                </c:pt>
                <c:pt idx="12187">
                  <c:v>9.1701787E-3</c:v>
                </c:pt>
                <c:pt idx="12188">
                  <c:v>9.4289095000000007E-3</c:v>
                </c:pt>
                <c:pt idx="12189">
                  <c:v>9.6621704999999992E-3</c:v>
                </c:pt>
                <c:pt idx="12190">
                  <c:v>9.9962108000000004E-3</c:v>
                </c:pt>
                <c:pt idx="12191">
                  <c:v>1.0392551E-2</c:v>
                </c:pt>
                <c:pt idx="12192">
                  <c:v>1.0873229E-2</c:v>
                </c:pt>
                <c:pt idx="12193">
                  <c:v>1.1367545E-2</c:v>
                </c:pt>
                <c:pt idx="12194">
                  <c:v>1.1749033000000001E-2</c:v>
                </c:pt>
                <c:pt idx="12195">
                  <c:v>1.2106273000000001E-2</c:v>
                </c:pt>
                <c:pt idx="12196">
                  <c:v>1.2249751E-2</c:v>
                </c:pt>
                <c:pt idx="12197">
                  <c:v>1.2404574E-2</c:v>
                </c:pt>
                <c:pt idx="12198">
                  <c:v>1.2750460999999999E-2</c:v>
                </c:pt>
                <c:pt idx="12199">
                  <c:v>1.3148017E-2</c:v>
                </c:pt>
                <c:pt idx="12200">
                  <c:v>1.3574562E-2</c:v>
                </c:pt>
                <c:pt idx="12201">
                  <c:v>1.3817448E-2</c:v>
                </c:pt>
                <c:pt idx="12202">
                  <c:v>1.3956893E-2</c:v>
                </c:pt>
                <c:pt idx="12203">
                  <c:v>1.4187282000000001E-2</c:v>
                </c:pt>
                <c:pt idx="12204">
                  <c:v>1.4153130999999999E-2</c:v>
                </c:pt>
                <c:pt idx="12205">
                  <c:v>1.4183425E-2</c:v>
                </c:pt>
                <c:pt idx="12206">
                  <c:v>1.4330865E-2</c:v>
                </c:pt>
                <c:pt idx="12207">
                  <c:v>1.4756605000000001E-2</c:v>
                </c:pt>
                <c:pt idx="12208">
                  <c:v>1.5266217E-2</c:v>
                </c:pt>
                <c:pt idx="12209">
                  <c:v>1.5573609E-2</c:v>
                </c:pt>
                <c:pt idx="12210">
                  <c:v>1.5828854999999999E-2</c:v>
                </c:pt>
                <c:pt idx="12211">
                  <c:v>1.6076538000000001E-2</c:v>
                </c:pt>
                <c:pt idx="12212">
                  <c:v>1.6347357999999999E-2</c:v>
                </c:pt>
                <c:pt idx="12213">
                  <c:v>1.6514098000000001E-2</c:v>
                </c:pt>
                <c:pt idx="12214">
                  <c:v>1.6668487999999999E-2</c:v>
                </c:pt>
                <c:pt idx="12215">
                  <c:v>1.6952577E-2</c:v>
                </c:pt>
                <c:pt idx="12216">
                  <c:v>1.7187844000000001E-2</c:v>
                </c:pt>
                <c:pt idx="12217">
                  <c:v>1.7460489999999999E-2</c:v>
                </c:pt>
                <c:pt idx="12218">
                  <c:v>1.7700621999999999E-2</c:v>
                </c:pt>
                <c:pt idx="12219">
                  <c:v>1.7972190999999998E-2</c:v>
                </c:pt>
                <c:pt idx="12220">
                  <c:v>1.8211912E-2</c:v>
                </c:pt>
                <c:pt idx="12221">
                  <c:v>1.8487448E-2</c:v>
                </c:pt>
                <c:pt idx="12222">
                  <c:v>1.8717543999999999E-2</c:v>
                </c:pt>
                <c:pt idx="12223">
                  <c:v>1.9065236999999999E-2</c:v>
                </c:pt>
                <c:pt idx="12224">
                  <c:v>1.9461765999999998E-2</c:v>
                </c:pt>
                <c:pt idx="12225">
                  <c:v>1.9952751000000001E-2</c:v>
                </c:pt>
                <c:pt idx="12226">
                  <c:v>2.0450652E-2</c:v>
                </c:pt>
                <c:pt idx="12227">
                  <c:v>2.0838886000000001E-2</c:v>
                </c:pt>
                <c:pt idx="12228">
                  <c:v>2.1203439000000001E-2</c:v>
                </c:pt>
                <c:pt idx="12229">
                  <c:v>2.1351062000000001E-2</c:v>
                </c:pt>
                <c:pt idx="12230">
                  <c:v>2.1464642999999999E-2</c:v>
                </c:pt>
                <c:pt idx="12231">
                  <c:v>2.1477369999999999E-2</c:v>
                </c:pt>
                <c:pt idx="12232">
                  <c:v>2.1485463E-2</c:v>
                </c:pt>
                <c:pt idx="12233">
                  <c:v>2.1557956999999999E-2</c:v>
                </c:pt>
                <c:pt idx="12234">
                  <c:v>2.1372308999999999E-2</c:v>
                </c:pt>
                <c:pt idx="12235">
                  <c:v>2.1399453999999998E-2</c:v>
                </c:pt>
                <c:pt idx="12236">
                  <c:v>2.1640145999999999E-2</c:v>
                </c:pt>
                <c:pt idx="12237">
                  <c:v>2.1669130000000002E-2</c:v>
                </c:pt>
                <c:pt idx="12238">
                  <c:v>2.1907395E-2</c:v>
                </c:pt>
                <c:pt idx="12239">
                  <c:v>2.1993399E-2</c:v>
                </c:pt>
                <c:pt idx="12240">
                  <c:v>2.2002263000000001E-2</c:v>
                </c:pt>
                <c:pt idx="12241">
                  <c:v>2.2111023E-2</c:v>
                </c:pt>
                <c:pt idx="12242">
                  <c:v>2.2280978E-2</c:v>
                </c:pt>
                <c:pt idx="12243">
                  <c:v>2.2557766999999999E-2</c:v>
                </c:pt>
                <c:pt idx="12244">
                  <c:v>2.2820199999999999E-2</c:v>
                </c:pt>
                <c:pt idx="12245">
                  <c:v>2.3002170999999998E-2</c:v>
                </c:pt>
                <c:pt idx="12246">
                  <c:v>2.3159306000000001E-2</c:v>
                </c:pt>
                <c:pt idx="12247">
                  <c:v>2.3391722E-2</c:v>
                </c:pt>
                <c:pt idx="12248">
                  <c:v>2.3375175000000002E-2</c:v>
                </c:pt>
                <c:pt idx="12249">
                  <c:v>2.3346136999999999E-2</c:v>
                </c:pt>
                <c:pt idx="12250">
                  <c:v>2.3276063999999999E-2</c:v>
                </c:pt>
                <c:pt idx="12251">
                  <c:v>2.3250897E-2</c:v>
                </c:pt>
                <c:pt idx="12252">
                  <c:v>2.3178081999999999E-2</c:v>
                </c:pt>
                <c:pt idx="12253">
                  <c:v>2.3159229999999999E-2</c:v>
                </c:pt>
                <c:pt idx="12254">
                  <c:v>2.3073137000000001E-2</c:v>
                </c:pt>
                <c:pt idx="12255">
                  <c:v>2.3134663E-2</c:v>
                </c:pt>
                <c:pt idx="12256">
                  <c:v>2.3148490000000001E-2</c:v>
                </c:pt>
                <c:pt idx="12257">
                  <c:v>2.3171349000000001E-2</c:v>
                </c:pt>
                <c:pt idx="12258">
                  <c:v>2.3281361E-2</c:v>
                </c:pt>
                <c:pt idx="12259">
                  <c:v>2.3395831999999998E-2</c:v>
                </c:pt>
                <c:pt idx="12260">
                  <c:v>2.3416316999999999E-2</c:v>
                </c:pt>
                <c:pt idx="12261">
                  <c:v>2.3428906999999999E-2</c:v>
                </c:pt>
                <c:pt idx="12262">
                  <c:v>2.3553748999999999E-2</c:v>
                </c:pt>
                <c:pt idx="12263">
                  <c:v>2.3650104000000002E-2</c:v>
                </c:pt>
                <c:pt idx="12264">
                  <c:v>2.3702389000000001E-2</c:v>
                </c:pt>
                <c:pt idx="12265">
                  <c:v>2.3561562000000001E-2</c:v>
                </c:pt>
                <c:pt idx="12266">
                  <c:v>2.3364123000000001E-2</c:v>
                </c:pt>
                <c:pt idx="12267">
                  <c:v>2.3174125E-2</c:v>
                </c:pt>
                <c:pt idx="12268">
                  <c:v>2.2864117999999999E-2</c:v>
                </c:pt>
                <c:pt idx="12269">
                  <c:v>2.2153666999999998E-2</c:v>
                </c:pt>
                <c:pt idx="12270">
                  <c:v>2.1541666000000001E-2</c:v>
                </c:pt>
                <c:pt idx="12271">
                  <c:v>2.1320135E-2</c:v>
                </c:pt>
                <c:pt idx="12272">
                  <c:v>2.1105998000000001E-2</c:v>
                </c:pt>
                <c:pt idx="12273">
                  <c:v>2.0885575E-2</c:v>
                </c:pt>
                <c:pt idx="12274">
                  <c:v>2.0274364E-2</c:v>
                </c:pt>
                <c:pt idx="12275">
                  <c:v>1.9516436000000002E-2</c:v>
                </c:pt>
                <c:pt idx="12276">
                  <c:v>1.8890587E-2</c:v>
                </c:pt>
                <c:pt idx="12277">
                  <c:v>1.8220357E-2</c:v>
                </c:pt>
                <c:pt idx="12278">
                  <c:v>1.7579869000000001E-2</c:v>
                </c:pt>
                <c:pt idx="12279">
                  <c:v>1.6915761000000001E-2</c:v>
                </c:pt>
                <c:pt idx="12280">
                  <c:v>1.6273998000000001E-2</c:v>
                </c:pt>
                <c:pt idx="12281">
                  <c:v>1.5608364E-2</c:v>
                </c:pt>
                <c:pt idx="12282">
                  <c:v>1.4975413E-2</c:v>
                </c:pt>
                <c:pt idx="12283">
                  <c:v>1.4240139000000001E-2</c:v>
                </c:pt>
                <c:pt idx="12284">
                  <c:v>1.3438762999999999E-2</c:v>
                </c:pt>
                <c:pt idx="12285">
                  <c:v>1.2564265E-2</c:v>
                </c:pt>
                <c:pt idx="12286">
                  <c:v>1.1583679E-2</c:v>
                </c:pt>
                <c:pt idx="12287">
                  <c:v>1.0631134E-2</c:v>
                </c:pt>
                <c:pt idx="12288">
                  <c:v>9.6706147999999995E-3</c:v>
                </c:pt>
                <c:pt idx="12289">
                  <c:v>8.6411443000000004E-3</c:v>
                </c:pt>
                <c:pt idx="12290">
                  <c:v>7.5699239999999996E-3</c:v>
                </c:pt>
                <c:pt idx="12291">
                  <c:v>6.6543679000000003E-3</c:v>
                </c:pt>
                <c:pt idx="12292">
                  <c:v>5.6521690000000003E-3</c:v>
                </c:pt>
                <c:pt idx="12293">
                  <c:v>4.7375897000000002E-3</c:v>
                </c:pt>
                <c:pt idx="12294">
                  <c:v>3.7170962000000001E-3</c:v>
                </c:pt>
                <c:pt idx="12295">
                  <c:v>2.9021443999999999E-3</c:v>
                </c:pt>
                <c:pt idx="12296">
                  <c:v>1.9489915999999999E-3</c:v>
                </c:pt>
                <c:pt idx="12297">
                  <c:v>1.4315066999999999E-3</c:v>
                </c:pt>
                <c:pt idx="12298">
                  <c:v>1.4834682E-3</c:v>
                </c:pt>
                <c:pt idx="12299">
                  <c:v>1.3933729E-3</c:v>
                </c:pt>
                <c:pt idx="12300">
                  <c:v>1.3888094000000001E-3</c:v>
                </c:pt>
                <c:pt idx="12301">
                  <c:v>1.3234360000000001E-3</c:v>
                </c:pt>
                <c:pt idx="12302">
                  <c:v>1.3056388000000001E-3</c:v>
                </c:pt>
                <c:pt idx="12303">
                  <c:v>1.2492747999999999E-3</c:v>
                </c:pt>
                <c:pt idx="12304">
                  <c:v>1.2258474000000001E-3</c:v>
                </c:pt>
                <c:pt idx="12305">
                  <c:v>1.1742116999999999E-3</c:v>
                </c:pt>
                <c:pt idx="12306">
                  <c:v>1.1478052000000001E-3</c:v>
                </c:pt>
                <c:pt idx="12307">
                  <c:v>1.0991409000000001E-3</c:v>
                </c:pt>
                <c:pt idx="12308">
                  <c:v>1.0709771999999999E-3</c:v>
                </c:pt>
                <c:pt idx="12309">
                  <c:v>1.0243991000000001E-3</c:v>
                </c:pt>
                <c:pt idx="12310">
                  <c:v>9.9513782000000008E-4</c:v>
                </c:pt>
                <c:pt idx="12311">
                  <c:v>9.5013965999999998E-4</c:v>
                </c:pt>
                <c:pt idx="12312">
                  <c:v>9.2017548E-4</c:v>
                </c:pt>
                <c:pt idx="12313">
                  <c:v>8.7644187000000004E-4</c:v>
                </c:pt>
                <c:pt idx="12314">
                  <c:v>8.4602872999999998E-4</c:v>
                </c:pt>
                <c:pt idx="12315">
                  <c:v>8.0335021999999997E-4</c:v>
                </c:pt>
                <c:pt idx="12316">
                  <c:v>7.7266067000000003E-4</c:v>
                </c:pt>
                <c:pt idx="12317">
                  <c:v>7.3089127999999997E-4</c:v>
                </c:pt>
                <c:pt idx="12318">
                  <c:v>7.0004762999999995E-4</c:v>
                </c:pt>
                <c:pt idx="12319">
                  <c:v>6.5908166000000002E-4</c:v>
                </c:pt>
                <c:pt idx="12320">
                  <c:v>6.2817354999999996E-4</c:v>
                </c:pt>
                <c:pt idx="12321">
                  <c:v>5.8793199999999999E-4</c:v>
                </c:pt>
                <c:pt idx="12322">
                  <c:v>5.5702699000000002E-4</c:v>
                </c:pt>
                <c:pt idx="12323">
                  <c:v>5.1744927999999998E-4</c:v>
                </c:pt>
                <c:pt idx="12324">
                  <c:v>4.8659940999999998E-4</c:v>
                </c:pt>
                <c:pt idx="12325">
                  <c:v>4.4763803999999999E-4</c:v>
                </c:pt>
                <c:pt idx="12326">
                  <c:v>4.1688419000000002E-4</c:v>
                </c:pt>
                <c:pt idx="12327">
                  <c:v>3.7850120999999997E-4</c:v>
                </c:pt>
                <c:pt idx="12328">
                  <c:v>3.4787602999999999E-4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30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80201E04-GL0  N000E-VEL-FIL </v>
      </c>
      <c r="G1" s="1" t="str">
        <f t="shared" ref="G1:H1" si="0">CONCATENATE($E$1,C1)</f>
        <v xml:space="preserve">80201E04-GL0  UD-VEL-FIL    </v>
      </c>
      <c r="H1" s="1" t="str">
        <f t="shared" si="0"/>
        <v xml:space="preserve">80201E04-GL0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-7.9729556999999993E-3</v>
      </c>
      <c r="C2" s="1">
        <v>-3.6609425000000001E-3</v>
      </c>
      <c r="D2" s="1">
        <v>-3.4778623000000001E-3</v>
      </c>
    </row>
    <row r="3" spans="1:10" x14ac:dyDescent="0.15">
      <c r="A3" s="1">
        <v>0.01</v>
      </c>
      <c r="B3" s="1">
        <v>-8.0365448999999995E-3</v>
      </c>
      <c r="C3" s="1">
        <v>-3.7579692E-3</v>
      </c>
      <c r="D3" s="1">
        <v>-3.6174496000000002E-3</v>
      </c>
    </row>
    <row r="4" spans="1:10" x14ac:dyDescent="0.15">
      <c r="A4" s="1">
        <v>0.02</v>
      </c>
      <c r="B4" s="1">
        <v>-8.0974874000000006E-3</v>
      </c>
      <c r="C4" s="1">
        <v>-3.8562373999999999E-3</v>
      </c>
      <c r="D4" s="1">
        <v>-3.6596987000000001E-3</v>
      </c>
    </row>
    <row r="5" spans="1:10" x14ac:dyDescent="0.15">
      <c r="A5" s="1">
        <v>0.03</v>
      </c>
      <c r="B5" s="1">
        <v>-8.1591063999999994E-3</v>
      </c>
      <c r="C5" s="1">
        <v>-3.8402926000000001E-3</v>
      </c>
      <c r="D5" s="1">
        <v>-3.5769174999999999E-3</v>
      </c>
    </row>
    <row r="6" spans="1:10" x14ac:dyDescent="0.15">
      <c r="A6" s="1">
        <v>0.04</v>
      </c>
      <c r="B6" s="1">
        <v>-8.2273329999999999E-3</v>
      </c>
      <c r="C6" s="1">
        <v>-3.8722832999999999E-3</v>
      </c>
      <c r="D6" s="1">
        <v>-3.6623761999999998E-3</v>
      </c>
    </row>
    <row r="7" spans="1:10" x14ac:dyDescent="0.15">
      <c r="A7" s="1">
        <v>0.05</v>
      </c>
      <c r="B7" s="1">
        <v>-8.2238979000000007E-3</v>
      </c>
      <c r="C7" s="1">
        <v>-3.7949745000000002E-3</v>
      </c>
      <c r="D7" s="1">
        <v>-3.5971622000000002E-3</v>
      </c>
    </row>
    <row r="8" spans="1:10" x14ac:dyDescent="0.15">
      <c r="A8" s="1">
        <v>0.06</v>
      </c>
      <c r="B8" s="1">
        <v>-8.1122118999999993E-3</v>
      </c>
      <c r="C8" s="1">
        <v>-3.7083068E-3</v>
      </c>
      <c r="D8" s="1">
        <v>-3.497287E-3</v>
      </c>
    </row>
    <row r="9" spans="1:10" x14ac:dyDescent="0.15">
      <c r="A9" s="1">
        <v>7.0000000000000007E-2</v>
      </c>
      <c r="B9" s="1">
        <v>-8.0474577999999995E-3</v>
      </c>
      <c r="C9" s="1">
        <v>-3.7498420000000002E-3</v>
      </c>
      <c r="D9" s="1">
        <v>-3.2989554999999999E-3</v>
      </c>
    </row>
    <row r="10" spans="1:10" x14ac:dyDescent="0.15">
      <c r="A10" s="1">
        <v>0.08</v>
      </c>
      <c r="B10" s="1">
        <v>-7.9316600999999997E-3</v>
      </c>
      <c r="C10" s="1">
        <v>-3.7239606999999999E-3</v>
      </c>
      <c r="D10" s="1">
        <v>-3.0717391E-3</v>
      </c>
    </row>
    <row r="11" spans="1:10" x14ac:dyDescent="0.15">
      <c r="A11" s="1">
        <v>0.09</v>
      </c>
      <c r="B11" s="1">
        <v>-7.9421166999999997E-3</v>
      </c>
      <c r="C11" s="1">
        <v>-3.8328464000000001E-3</v>
      </c>
      <c r="D11" s="1">
        <v>-3.0708595000000002E-3</v>
      </c>
    </row>
    <row r="12" spans="1:10" x14ac:dyDescent="0.15">
      <c r="A12" s="1">
        <v>0.1</v>
      </c>
      <c r="B12" s="1">
        <v>-7.9314386000000001E-3</v>
      </c>
      <c r="C12" s="1">
        <v>-3.9181622999999999E-3</v>
      </c>
      <c r="D12" s="1">
        <v>-3.0227887E-3</v>
      </c>
    </row>
    <row r="13" spans="1:10" x14ac:dyDescent="0.15">
      <c r="A13" s="1">
        <v>0.11</v>
      </c>
      <c r="B13" s="1">
        <v>-7.8959391000000007E-3</v>
      </c>
      <c r="C13" s="1">
        <v>-3.9190133000000004E-3</v>
      </c>
      <c r="D13" s="1">
        <v>-2.9757931E-3</v>
      </c>
    </row>
    <row r="14" spans="1:10" x14ac:dyDescent="0.15">
      <c r="A14" s="1">
        <v>0.12</v>
      </c>
      <c r="B14" s="1">
        <v>-7.9958458999999996E-3</v>
      </c>
      <c r="C14" s="1">
        <v>-3.9238207000000004E-3</v>
      </c>
      <c r="D14" s="1">
        <v>-2.9678365999999999E-3</v>
      </c>
    </row>
    <row r="15" spans="1:10" x14ac:dyDescent="0.15">
      <c r="A15" s="1">
        <v>0.13</v>
      </c>
      <c r="B15" s="1">
        <v>-7.9718901000000002E-3</v>
      </c>
      <c r="C15" s="1">
        <v>-3.9480208000000003E-3</v>
      </c>
      <c r="D15" s="1">
        <v>-2.8189817000000002E-3</v>
      </c>
    </row>
    <row r="16" spans="1:10" x14ac:dyDescent="0.15">
      <c r="A16" s="1">
        <v>0.14000000000000001</v>
      </c>
      <c r="B16" s="1">
        <v>-7.8821627000000005E-3</v>
      </c>
      <c r="C16" s="1">
        <v>-3.8715085999999998E-3</v>
      </c>
      <c r="D16" s="1">
        <v>-2.7343366000000002E-3</v>
      </c>
    </row>
    <row r="17" spans="1:4" x14ac:dyDescent="0.15">
      <c r="A17" s="1">
        <v>0.15</v>
      </c>
      <c r="B17" s="1">
        <v>-7.7969016000000004E-3</v>
      </c>
      <c r="C17" s="1">
        <v>-3.7896278000000001E-3</v>
      </c>
      <c r="D17" s="1">
        <v>-2.5955018999999999E-3</v>
      </c>
    </row>
    <row r="18" spans="1:4" x14ac:dyDescent="0.15">
      <c r="A18" s="1">
        <v>0.16</v>
      </c>
      <c r="B18" s="1">
        <v>-7.7127356000000003E-3</v>
      </c>
      <c r="C18" s="1">
        <v>-3.8201456999999999E-3</v>
      </c>
      <c r="D18" s="1">
        <v>-2.5113015999999998E-3</v>
      </c>
    </row>
    <row r="19" spans="1:4" x14ac:dyDescent="0.15">
      <c r="A19" s="1">
        <v>0.17</v>
      </c>
      <c r="B19" s="1">
        <v>-7.6262272999999998E-3</v>
      </c>
      <c r="C19" s="1">
        <v>-3.8160474000000001E-3</v>
      </c>
      <c r="D19" s="1">
        <v>-2.3628575000000001E-3</v>
      </c>
    </row>
    <row r="20" spans="1:4" x14ac:dyDescent="0.15">
      <c r="A20" s="1">
        <v>0.18</v>
      </c>
      <c r="B20" s="1">
        <v>-7.5435051999999999E-3</v>
      </c>
      <c r="C20" s="1">
        <v>-3.8332408000000002E-3</v>
      </c>
      <c r="D20" s="1">
        <v>-2.3551605E-3</v>
      </c>
    </row>
    <row r="21" spans="1:4" x14ac:dyDescent="0.15">
      <c r="A21" s="1">
        <v>0.19</v>
      </c>
      <c r="B21" s="1">
        <v>-7.4561143000000003E-3</v>
      </c>
      <c r="C21" s="1">
        <v>-3.8357974999999999E-3</v>
      </c>
      <c r="D21" s="1">
        <v>-2.3138757000000002E-3</v>
      </c>
    </row>
    <row r="22" spans="1:4" x14ac:dyDescent="0.15">
      <c r="A22" s="1">
        <v>0.2</v>
      </c>
      <c r="B22" s="1">
        <v>-7.3762332000000003E-3</v>
      </c>
      <c r="C22" s="1">
        <v>-3.8487209999999998E-3</v>
      </c>
      <c r="D22" s="1">
        <v>-2.2029507999999998E-3</v>
      </c>
    </row>
    <row r="23" spans="1:4" x14ac:dyDescent="0.15">
      <c r="A23" s="1">
        <v>0.21</v>
      </c>
      <c r="B23" s="1">
        <v>-7.2825772000000002E-3</v>
      </c>
      <c r="C23" s="1">
        <v>-3.8544206000000001E-3</v>
      </c>
      <c r="D23" s="1">
        <v>-2.0722074000000001E-3</v>
      </c>
    </row>
    <row r="24" spans="1:4" x14ac:dyDescent="0.15">
      <c r="A24" s="1">
        <v>0.22</v>
      </c>
      <c r="B24" s="1">
        <v>-7.2674851000000002E-3</v>
      </c>
      <c r="C24" s="1">
        <v>-3.8648053999999999E-3</v>
      </c>
      <c r="D24" s="1">
        <v>-2.0539149999999999E-3</v>
      </c>
    </row>
    <row r="25" spans="1:4" x14ac:dyDescent="0.15">
      <c r="A25" s="1">
        <v>0.23</v>
      </c>
      <c r="B25" s="1">
        <v>-7.3592613999999999E-3</v>
      </c>
      <c r="C25" s="1">
        <v>-3.8727135E-3</v>
      </c>
      <c r="D25" s="1">
        <v>-2.0159494000000001E-3</v>
      </c>
    </row>
    <row r="26" spans="1:4" x14ac:dyDescent="0.15">
      <c r="A26" s="1">
        <v>0.24</v>
      </c>
      <c r="B26" s="1">
        <v>-7.3449392999999997E-3</v>
      </c>
      <c r="C26" s="1">
        <v>-3.8810554000000001E-3</v>
      </c>
      <c r="D26" s="1">
        <v>-1.9683892000000001E-3</v>
      </c>
    </row>
    <row r="27" spans="1:4" x14ac:dyDescent="0.15">
      <c r="A27" s="1">
        <v>0.25</v>
      </c>
      <c r="B27" s="1">
        <v>-7.2513359000000001E-3</v>
      </c>
      <c r="C27" s="1">
        <v>-3.890966E-3</v>
      </c>
      <c r="D27" s="1">
        <v>-1.9574045E-3</v>
      </c>
    </row>
    <row r="28" spans="1:4" x14ac:dyDescent="0.15">
      <c r="A28" s="1">
        <v>0.26</v>
      </c>
      <c r="B28" s="1">
        <v>-7.1738582999999996E-3</v>
      </c>
      <c r="C28" s="1">
        <v>-3.8972375000000002E-3</v>
      </c>
      <c r="D28" s="1">
        <v>-1.8758411999999999E-3</v>
      </c>
    </row>
    <row r="29" spans="1:4" x14ac:dyDescent="0.15">
      <c r="A29" s="1">
        <v>0.27</v>
      </c>
      <c r="B29" s="1">
        <v>-7.0863580999999997E-3</v>
      </c>
      <c r="C29" s="1">
        <v>-3.9094118999999997E-3</v>
      </c>
      <c r="D29" s="1">
        <v>-1.9712721000000001E-3</v>
      </c>
    </row>
    <row r="30" spans="1:4" x14ac:dyDescent="0.15">
      <c r="A30" s="1">
        <v>0.28000000000000003</v>
      </c>
      <c r="B30" s="1">
        <v>-7.0080851999999999E-3</v>
      </c>
      <c r="C30" s="1">
        <v>-3.9130600000000003E-3</v>
      </c>
      <c r="D30" s="1">
        <v>-1.9010379E-3</v>
      </c>
    </row>
    <row r="31" spans="1:4" x14ac:dyDescent="0.15">
      <c r="A31" s="1">
        <v>0.28999999999999998</v>
      </c>
      <c r="B31" s="1">
        <v>-6.9204948000000004E-3</v>
      </c>
      <c r="C31" s="1">
        <v>-3.9284936000000001E-3</v>
      </c>
      <c r="D31" s="1">
        <v>-1.8110098E-3</v>
      </c>
    </row>
    <row r="32" spans="1:4" x14ac:dyDescent="0.15">
      <c r="A32" s="1">
        <v>0.3</v>
      </c>
      <c r="B32" s="1">
        <v>-6.8446532000000001E-3</v>
      </c>
      <c r="C32" s="1">
        <v>-3.9277202000000001E-3</v>
      </c>
      <c r="D32" s="1">
        <v>-1.6667679999999999E-3</v>
      </c>
    </row>
    <row r="33" spans="1:4" x14ac:dyDescent="0.15">
      <c r="A33" s="1">
        <v>0.31</v>
      </c>
      <c r="B33" s="1">
        <v>-6.7517172999999996E-3</v>
      </c>
      <c r="C33" s="1">
        <v>-3.9499998999999999E-3</v>
      </c>
      <c r="D33" s="1">
        <v>-1.6615451E-3</v>
      </c>
    </row>
    <row r="34" spans="1:4" x14ac:dyDescent="0.15">
      <c r="A34" s="1">
        <v>0.32</v>
      </c>
      <c r="B34" s="1">
        <v>-6.7363542999999996E-3</v>
      </c>
      <c r="C34" s="1">
        <v>-3.9356636E-3</v>
      </c>
      <c r="D34" s="1">
        <v>-1.6153939E-3</v>
      </c>
    </row>
    <row r="35" spans="1:4" x14ac:dyDescent="0.15">
      <c r="A35" s="1">
        <v>0.33</v>
      </c>
      <c r="B35" s="1">
        <v>-6.8895450000000004E-3</v>
      </c>
      <c r="C35" s="1">
        <v>-4.0360205000000001E-3</v>
      </c>
      <c r="D35" s="1">
        <v>-1.5756852999999999E-3</v>
      </c>
    </row>
    <row r="36" spans="1:4" x14ac:dyDescent="0.15">
      <c r="A36" s="1">
        <v>0.34</v>
      </c>
      <c r="B36" s="1">
        <v>-7.0662618000000002E-3</v>
      </c>
      <c r="C36" s="1">
        <v>-4.1283476000000003E-3</v>
      </c>
      <c r="D36" s="1">
        <v>-1.5660416E-3</v>
      </c>
    </row>
    <row r="37" spans="1:4" x14ac:dyDescent="0.15">
      <c r="A37" s="1">
        <v>0.35</v>
      </c>
      <c r="B37" s="1">
        <v>-7.0212436000000001E-3</v>
      </c>
      <c r="C37" s="1">
        <v>-4.1230844000000001E-3</v>
      </c>
      <c r="D37" s="1">
        <v>-1.4213819000000001E-3</v>
      </c>
    </row>
    <row r="38" spans="1:4" x14ac:dyDescent="0.15">
      <c r="A38" s="1">
        <v>0.36</v>
      </c>
      <c r="B38" s="1">
        <v>-7.0270211999999997E-3</v>
      </c>
      <c r="C38" s="1">
        <v>-4.1334978000000001E-3</v>
      </c>
      <c r="D38" s="1">
        <v>-1.3992568E-3</v>
      </c>
    </row>
    <row r="39" spans="1:4" x14ac:dyDescent="0.15">
      <c r="A39" s="1">
        <v>0.37</v>
      </c>
      <c r="B39" s="1">
        <v>-7.0307570000000003E-3</v>
      </c>
      <c r="C39" s="1">
        <v>-4.1523762000000002E-3</v>
      </c>
      <c r="D39" s="1">
        <v>-1.3953227999999999E-3</v>
      </c>
    </row>
    <row r="40" spans="1:4" x14ac:dyDescent="0.15">
      <c r="A40" s="1">
        <v>0.38</v>
      </c>
      <c r="B40" s="1">
        <v>-6.9375076000000001E-3</v>
      </c>
      <c r="C40" s="1">
        <v>-4.0811605000000001E-3</v>
      </c>
      <c r="D40" s="1">
        <v>-1.1667634000000001E-3</v>
      </c>
    </row>
    <row r="41" spans="1:4" x14ac:dyDescent="0.15">
      <c r="A41" s="1">
        <v>0.39</v>
      </c>
      <c r="B41" s="1">
        <v>-6.8521509000000003E-3</v>
      </c>
      <c r="C41" s="1">
        <v>-3.9937367999999997E-3</v>
      </c>
      <c r="D41" s="1">
        <v>-1.0441151E-3</v>
      </c>
    </row>
    <row r="42" spans="1:4" x14ac:dyDescent="0.15">
      <c r="A42" s="1">
        <v>0.4</v>
      </c>
      <c r="B42" s="1">
        <v>-6.8482973000000003E-3</v>
      </c>
      <c r="C42" s="1">
        <v>-4.0305903000000002E-3</v>
      </c>
      <c r="D42" s="1">
        <v>-1.1146938E-3</v>
      </c>
    </row>
    <row r="43" spans="1:4" x14ac:dyDescent="0.15">
      <c r="A43" s="1">
        <v>0.41</v>
      </c>
      <c r="B43" s="1">
        <v>-6.8659671000000002E-3</v>
      </c>
      <c r="C43" s="1">
        <v>-4.0181669E-3</v>
      </c>
      <c r="D43" s="1">
        <v>-1.1473574E-3</v>
      </c>
    </row>
    <row r="44" spans="1:4" x14ac:dyDescent="0.15">
      <c r="A44" s="1">
        <v>0.42</v>
      </c>
      <c r="B44" s="1">
        <v>-6.7586447000000001E-3</v>
      </c>
      <c r="C44" s="1">
        <v>-4.0499129E-3</v>
      </c>
      <c r="D44" s="1">
        <v>-1.1258638E-3</v>
      </c>
    </row>
    <row r="45" spans="1:4" x14ac:dyDescent="0.15">
      <c r="A45" s="1">
        <v>0.43</v>
      </c>
      <c r="B45" s="1">
        <v>-6.6922963999999996E-3</v>
      </c>
      <c r="C45" s="1">
        <v>-3.9740623999999997E-3</v>
      </c>
      <c r="D45" s="1">
        <v>-1.0528667E-3</v>
      </c>
    </row>
    <row r="46" spans="1:4" x14ac:dyDescent="0.15">
      <c r="A46" s="1">
        <v>0.44</v>
      </c>
      <c r="B46" s="1">
        <v>-6.6625167999999997E-3</v>
      </c>
      <c r="C46" s="1">
        <v>-3.8797498999999999E-3</v>
      </c>
      <c r="D46" s="1">
        <v>-1.1465995000000001E-3</v>
      </c>
    </row>
    <row r="47" spans="1:4" x14ac:dyDescent="0.15">
      <c r="A47" s="1">
        <v>0.45</v>
      </c>
      <c r="B47" s="1">
        <v>-6.7760631999999998E-3</v>
      </c>
      <c r="C47" s="1">
        <v>-3.9931081999999996E-3</v>
      </c>
      <c r="D47" s="1">
        <v>-1.0827326000000001E-3</v>
      </c>
    </row>
    <row r="48" spans="1:4" x14ac:dyDescent="0.15">
      <c r="A48" s="1">
        <v>0.46</v>
      </c>
      <c r="B48" s="1">
        <v>-6.7494518000000003E-3</v>
      </c>
      <c r="C48" s="1">
        <v>-4.0806332000000002E-3</v>
      </c>
      <c r="D48" s="1">
        <v>-9.8934923999999995E-4</v>
      </c>
    </row>
    <row r="49" spans="1:4" x14ac:dyDescent="0.15">
      <c r="A49" s="1">
        <v>0.47</v>
      </c>
      <c r="B49" s="1">
        <v>-6.6778213999999997E-3</v>
      </c>
      <c r="C49" s="1">
        <v>-4.0762884999999997E-3</v>
      </c>
      <c r="D49" s="1">
        <v>-8.6000047000000005E-4</v>
      </c>
    </row>
    <row r="50" spans="1:4" x14ac:dyDescent="0.15">
      <c r="A50" s="1">
        <v>0.48</v>
      </c>
      <c r="B50" s="1">
        <v>-6.5827406000000003E-3</v>
      </c>
      <c r="C50" s="1">
        <v>-4.0893600000000002E-3</v>
      </c>
      <c r="D50" s="1">
        <v>-7.7908621000000004E-4</v>
      </c>
    </row>
    <row r="51" spans="1:4" x14ac:dyDescent="0.15">
      <c r="A51" s="1">
        <v>0.49</v>
      </c>
      <c r="B51" s="1">
        <v>-6.5808793999999997E-3</v>
      </c>
      <c r="C51" s="1">
        <v>-4.0985070000000004E-3</v>
      </c>
      <c r="D51" s="1">
        <v>-6.3367242E-4</v>
      </c>
    </row>
    <row r="52" spans="1:4" x14ac:dyDescent="0.15">
      <c r="A52" s="1">
        <v>0.5</v>
      </c>
      <c r="B52" s="1">
        <v>-6.6701866999999996E-3</v>
      </c>
      <c r="C52" s="1">
        <v>-4.1013187999999999E-3</v>
      </c>
      <c r="D52" s="1">
        <v>-6.3528203999999998E-4</v>
      </c>
    </row>
    <row r="53" spans="1:4" x14ac:dyDescent="0.15">
      <c r="A53" s="1">
        <v>0.51</v>
      </c>
      <c r="B53" s="1">
        <v>-6.6691090999999999E-3</v>
      </c>
      <c r="C53" s="1">
        <v>-4.1254856000000001E-3</v>
      </c>
      <c r="D53" s="1">
        <v>-5.8659163E-4</v>
      </c>
    </row>
    <row r="54" spans="1:4" x14ac:dyDescent="0.15">
      <c r="A54" s="1">
        <v>0.52</v>
      </c>
      <c r="B54" s="1">
        <v>-6.5734060000000004E-3</v>
      </c>
      <c r="C54" s="1">
        <v>-4.0498417999999996E-3</v>
      </c>
      <c r="D54" s="1">
        <v>-5.5673064000000001E-4</v>
      </c>
    </row>
    <row r="55" spans="1:4" x14ac:dyDescent="0.15">
      <c r="A55" s="1">
        <v>0.53</v>
      </c>
      <c r="B55" s="1">
        <v>-6.5086090999999999E-3</v>
      </c>
      <c r="C55" s="1">
        <v>-3.9668098999999998E-3</v>
      </c>
      <c r="D55" s="1">
        <v>-5.3906989000000001E-4</v>
      </c>
    </row>
    <row r="56" spans="1:4" x14ac:dyDescent="0.15">
      <c r="A56" s="1">
        <v>0.54</v>
      </c>
      <c r="B56" s="1">
        <v>-6.4197241000000004E-3</v>
      </c>
      <c r="C56" s="1">
        <v>-3.9985181999999996E-3</v>
      </c>
      <c r="D56" s="1">
        <v>-4.1675760000000001E-4</v>
      </c>
    </row>
    <row r="57" spans="1:4" x14ac:dyDescent="0.15">
      <c r="A57" s="1">
        <v>0.55000000000000004</v>
      </c>
      <c r="B57" s="1">
        <v>-6.3532227000000002E-3</v>
      </c>
      <c r="C57" s="1">
        <v>-3.9934096000000001E-3</v>
      </c>
      <c r="D57" s="1">
        <v>-3.0700284000000002E-4</v>
      </c>
    </row>
    <row r="58" spans="1:4" x14ac:dyDescent="0.15">
      <c r="A58" s="1">
        <v>0.56000000000000005</v>
      </c>
      <c r="B58" s="1">
        <v>-6.2655072999999997E-3</v>
      </c>
      <c r="C58" s="1">
        <v>-4.0113108E-3</v>
      </c>
      <c r="D58" s="1">
        <v>-2.7473109999999999E-4</v>
      </c>
    </row>
    <row r="59" spans="1:4" x14ac:dyDescent="0.15">
      <c r="A59" s="1">
        <v>0.56999999999999995</v>
      </c>
      <c r="B59" s="1">
        <v>-6.1993151E-3</v>
      </c>
      <c r="C59" s="1">
        <v>-4.0136521E-3</v>
      </c>
      <c r="D59" s="1">
        <v>-2.6900417000000001E-4</v>
      </c>
    </row>
    <row r="60" spans="1:4" x14ac:dyDescent="0.15">
      <c r="A60" s="1">
        <v>0.57999999999999996</v>
      </c>
      <c r="B60" s="1">
        <v>-6.1115995000000003E-3</v>
      </c>
      <c r="C60" s="1">
        <v>-4.0261402000000002E-3</v>
      </c>
      <c r="D60" s="1">
        <v>-1.2925499000000001E-4</v>
      </c>
    </row>
    <row r="61" spans="1:4" x14ac:dyDescent="0.15">
      <c r="A61" s="1">
        <v>0.59</v>
      </c>
      <c r="B61" s="1">
        <v>-6.0467285000000001E-3</v>
      </c>
      <c r="C61" s="1">
        <v>-4.0332110999999997E-3</v>
      </c>
      <c r="D61" s="1">
        <v>-5.0160653E-5</v>
      </c>
    </row>
    <row r="62" spans="1:4" x14ac:dyDescent="0.15">
      <c r="A62" s="1">
        <v>0.6</v>
      </c>
      <c r="B62" s="1">
        <v>-5.9578041000000002E-3</v>
      </c>
      <c r="C62" s="1">
        <v>-4.0409418000000004E-3</v>
      </c>
      <c r="D62" s="1">
        <v>8.7566144000000002E-5</v>
      </c>
    </row>
    <row r="63" spans="1:4" x14ac:dyDescent="0.15">
      <c r="A63" s="1">
        <v>0.61</v>
      </c>
      <c r="B63" s="1">
        <v>-5.8960964000000001E-3</v>
      </c>
      <c r="C63" s="1">
        <v>-4.0534237999999998E-3</v>
      </c>
      <c r="D63" s="1">
        <v>9.5758125999999998E-5</v>
      </c>
    </row>
    <row r="64" spans="1:4" x14ac:dyDescent="0.15">
      <c r="A64" s="1">
        <v>0.62</v>
      </c>
      <c r="B64" s="1">
        <v>-5.8024597999999997E-3</v>
      </c>
      <c r="C64" s="1">
        <v>-4.0542063999999996E-3</v>
      </c>
      <c r="D64" s="1">
        <v>1.2541135999999999E-4</v>
      </c>
    </row>
    <row r="65" spans="1:4" x14ac:dyDescent="0.15">
      <c r="A65" s="1">
        <v>0.63</v>
      </c>
      <c r="B65" s="1">
        <v>-5.7529788E-3</v>
      </c>
      <c r="C65" s="1">
        <v>-4.0769956000000001E-3</v>
      </c>
      <c r="D65" s="1">
        <v>1.8159086000000001E-4</v>
      </c>
    </row>
    <row r="66" spans="1:4" x14ac:dyDescent="0.15">
      <c r="A66" s="1">
        <v>0.64</v>
      </c>
      <c r="B66" s="1">
        <v>-5.5800142000000004E-3</v>
      </c>
      <c r="C66" s="1">
        <v>-4.0585524999999997E-3</v>
      </c>
      <c r="D66" s="1">
        <v>1.0229037E-4</v>
      </c>
    </row>
    <row r="67" spans="1:4" x14ac:dyDescent="0.15">
      <c r="A67" s="1">
        <v>0.65</v>
      </c>
      <c r="B67" s="1">
        <v>-5.4115632000000004E-3</v>
      </c>
      <c r="C67" s="1">
        <v>-4.1715763000000003E-3</v>
      </c>
      <c r="D67" s="1">
        <v>9.0025384000000003E-5</v>
      </c>
    </row>
    <row r="68" spans="1:4" x14ac:dyDescent="0.15">
      <c r="A68" s="1">
        <v>0.66</v>
      </c>
      <c r="B68" s="1">
        <v>-5.3634679000000001E-3</v>
      </c>
      <c r="C68" s="1">
        <v>-4.1833034000000003E-3</v>
      </c>
      <c r="D68" s="1">
        <v>1.3819742000000001E-6</v>
      </c>
    </row>
    <row r="69" spans="1:4" x14ac:dyDescent="0.15">
      <c r="A69" s="1">
        <v>0.67</v>
      </c>
      <c r="B69" s="1">
        <v>-5.2041841000000002E-3</v>
      </c>
      <c r="C69" s="1">
        <v>-4.0825994000000003E-3</v>
      </c>
      <c r="D69" s="1">
        <v>1.3205517999999999E-4</v>
      </c>
    </row>
    <row r="70" spans="1:4" x14ac:dyDescent="0.15">
      <c r="A70" s="1">
        <v>0.68</v>
      </c>
      <c r="B70" s="1">
        <v>-5.0065522000000001E-3</v>
      </c>
      <c r="C70" s="1">
        <v>-4.1171992000000003E-3</v>
      </c>
      <c r="D70" s="1">
        <v>3.4255376E-4</v>
      </c>
    </row>
    <row r="71" spans="1:4" x14ac:dyDescent="0.15">
      <c r="A71" s="1">
        <v>0.69</v>
      </c>
      <c r="B71" s="1">
        <v>-5.1167375999999999E-3</v>
      </c>
      <c r="C71" s="1">
        <v>-4.1768737999999996E-3</v>
      </c>
      <c r="D71" s="1">
        <v>3.6435082000000002E-4</v>
      </c>
    </row>
    <row r="72" spans="1:4" x14ac:dyDescent="0.15">
      <c r="A72" s="1">
        <v>0.7</v>
      </c>
      <c r="B72" s="1">
        <v>-5.2278428000000002E-3</v>
      </c>
      <c r="C72" s="1">
        <v>-4.3131630000000001E-3</v>
      </c>
      <c r="D72" s="1">
        <v>2.8671312000000003E-4</v>
      </c>
    </row>
    <row r="73" spans="1:4" x14ac:dyDescent="0.15">
      <c r="A73" s="1">
        <v>0.71</v>
      </c>
      <c r="B73" s="1">
        <v>-5.0293845999999998E-3</v>
      </c>
      <c r="C73" s="1">
        <v>-4.1990103000000001E-3</v>
      </c>
      <c r="D73" s="1">
        <v>4.1003251999999999E-4</v>
      </c>
    </row>
    <row r="74" spans="1:4" x14ac:dyDescent="0.15">
      <c r="A74" s="1">
        <v>0.72</v>
      </c>
      <c r="B74" s="1">
        <v>-4.8745102000000004E-3</v>
      </c>
      <c r="C74" s="1">
        <v>-4.1400079000000001E-3</v>
      </c>
      <c r="D74" s="1">
        <v>5.6462015E-4</v>
      </c>
    </row>
    <row r="75" spans="1:4" x14ac:dyDescent="0.15">
      <c r="A75" s="1">
        <v>0.73</v>
      </c>
      <c r="B75" s="1">
        <v>-4.8184114999999996E-3</v>
      </c>
      <c r="C75" s="1">
        <v>-4.1610233000000003E-3</v>
      </c>
      <c r="D75" s="1">
        <v>4.5053047E-4</v>
      </c>
    </row>
    <row r="76" spans="1:4" x14ac:dyDescent="0.15">
      <c r="A76" s="1">
        <v>0.74</v>
      </c>
      <c r="B76" s="1">
        <v>-4.7261884000000002E-3</v>
      </c>
      <c r="C76" s="1">
        <v>-4.0972005999999998E-3</v>
      </c>
      <c r="D76" s="1">
        <v>5.2301962999999998E-4</v>
      </c>
    </row>
    <row r="77" spans="1:4" x14ac:dyDescent="0.15">
      <c r="A77" s="1">
        <v>0.75</v>
      </c>
      <c r="B77" s="1">
        <v>-4.7334428999999999E-3</v>
      </c>
      <c r="C77" s="1">
        <v>-3.9935365000000004E-3</v>
      </c>
      <c r="D77" s="1">
        <v>5.4308044999999998E-4</v>
      </c>
    </row>
    <row r="78" spans="1:4" x14ac:dyDescent="0.15">
      <c r="A78" s="1">
        <v>0.76</v>
      </c>
      <c r="B78" s="1">
        <v>-4.8128119999999996E-3</v>
      </c>
      <c r="C78" s="1">
        <v>-4.1113089999999996E-3</v>
      </c>
      <c r="D78" s="1">
        <v>4.9420705999999996E-4</v>
      </c>
    </row>
    <row r="79" spans="1:4" x14ac:dyDescent="0.15">
      <c r="A79" s="1">
        <v>0.77</v>
      </c>
      <c r="B79" s="1">
        <v>-4.9572328999999997E-3</v>
      </c>
      <c r="C79" s="1">
        <v>-4.2045321999999996E-3</v>
      </c>
      <c r="D79" s="1">
        <v>4.4567111000000002E-4</v>
      </c>
    </row>
    <row r="80" spans="1:4" x14ac:dyDescent="0.15">
      <c r="A80" s="1">
        <v>0.78</v>
      </c>
      <c r="B80" s="1">
        <v>-5.1501107999999997E-3</v>
      </c>
      <c r="C80" s="1">
        <v>-4.1249531000000002E-3</v>
      </c>
      <c r="D80" s="1">
        <v>3.994798E-4</v>
      </c>
    </row>
    <row r="81" spans="1:4" x14ac:dyDescent="0.15">
      <c r="A81" s="1">
        <v>0.79</v>
      </c>
      <c r="B81" s="1">
        <v>-5.1163366000000002E-3</v>
      </c>
      <c r="C81" s="1">
        <v>-4.0385621999999999E-3</v>
      </c>
      <c r="D81" s="1">
        <v>4.0926001000000001E-4</v>
      </c>
    </row>
    <row r="82" spans="1:4" x14ac:dyDescent="0.15">
      <c r="A82" s="1">
        <v>0.8</v>
      </c>
      <c r="B82" s="1">
        <v>-5.0628193000000002E-3</v>
      </c>
      <c r="C82" s="1">
        <v>-4.0766860000000004E-3</v>
      </c>
      <c r="D82" s="1">
        <v>5.5483249E-4</v>
      </c>
    </row>
    <row r="83" spans="1:4" x14ac:dyDescent="0.15">
      <c r="A83" s="1">
        <v>0.81</v>
      </c>
      <c r="B83" s="1">
        <v>-4.9591271000000003E-3</v>
      </c>
      <c r="C83" s="1">
        <v>-4.0632882E-3</v>
      </c>
      <c r="D83" s="1">
        <v>5.5091209000000005E-4</v>
      </c>
    </row>
    <row r="84" spans="1:4" x14ac:dyDescent="0.15">
      <c r="A84" s="1">
        <v>0.82</v>
      </c>
      <c r="B84" s="1">
        <v>-4.9905682999999996E-3</v>
      </c>
      <c r="C84" s="1">
        <v>-4.0909719000000004E-3</v>
      </c>
      <c r="D84" s="1">
        <v>5.8987443999999997E-4</v>
      </c>
    </row>
    <row r="85" spans="1:4" x14ac:dyDescent="0.15">
      <c r="A85" s="1">
        <v>0.83</v>
      </c>
      <c r="B85" s="1">
        <v>-4.9837233999999999E-3</v>
      </c>
      <c r="C85" s="1">
        <v>-4.0821329999999999E-3</v>
      </c>
      <c r="D85" s="1">
        <v>6.2282994000000002E-4</v>
      </c>
    </row>
    <row r="86" spans="1:4" x14ac:dyDescent="0.15">
      <c r="A86" s="1">
        <v>0.84</v>
      </c>
      <c r="B86" s="1">
        <v>-4.9832297999999999E-3</v>
      </c>
      <c r="C86" s="1">
        <v>-4.1073094999999997E-3</v>
      </c>
      <c r="D86" s="1">
        <v>6.2633302E-4</v>
      </c>
    </row>
    <row r="87" spans="1:4" x14ac:dyDescent="0.15">
      <c r="A87" s="1">
        <v>0.85</v>
      </c>
      <c r="B87" s="1">
        <v>-5.0087042999999998E-3</v>
      </c>
      <c r="C87" s="1">
        <v>-4.0999388000000003E-3</v>
      </c>
      <c r="D87" s="1">
        <v>7.5630388000000001E-4</v>
      </c>
    </row>
    <row r="88" spans="1:4" x14ac:dyDescent="0.15">
      <c r="A88" s="1">
        <v>0.86</v>
      </c>
      <c r="B88" s="1">
        <v>-4.9132426999999998E-3</v>
      </c>
      <c r="C88" s="1">
        <v>-4.1243329000000004E-3</v>
      </c>
      <c r="D88" s="1">
        <v>8.4639792000000004E-4</v>
      </c>
    </row>
    <row r="89" spans="1:4" x14ac:dyDescent="0.15">
      <c r="A89" s="1">
        <v>0.87</v>
      </c>
      <c r="B89" s="1">
        <v>-4.8544557000000004E-3</v>
      </c>
      <c r="C89" s="1">
        <v>-4.1171697999999998E-3</v>
      </c>
      <c r="D89" s="1">
        <v>8.9387196000000003E-4</v>
      </c>
    </row>
    <row r="90" spans="1:4" x14ac:dyDescent="0.15">
      <c r="A90" s="1">
        <v>0.88</v>
      </c>
      <c r="B90" s="1">
        <v>-4.7800252000000003E-3</v>
      </c>
      <c r="C90" s="1">
        <v>-4.1419680999999998E-3</v>
      </c>
      <c r="D90" s="1">
        <v>8.6786823999999995E-4</v>
      </c>
    </row>
    <row r="91" spans="1:4" x14ac:dyDescent="0.15">
      <c r="A91" s="1">
        <v>0.89</v>
      </c>
      <c r="B91" s="1">
        <v>-4.7019406000000001E-3</v>
      </c>
      <c r="C91" s="1">
        <v>-4.1335937999999999E-3</v>
      </c>
      <c r="D91" s="1">
        <v>1.0478432E-3</v>
      </c>
    </row>
    <row r="92" spans="1:4" x14ac:dyDescent="0.15">
      <c r="A92" s="1">
        <v>0.9</v>
      </c>
      <c r="B92" s="1">
        <v>-4.7090539999999998E-3</v>
      </c>
      <c r="C92" s="1">
        <v>-4.1609050000000003E-3</v>
      </c>
      <c r="D92" s="1">
        <v>9.4194335999999996E-4</v>
      </c>
    </row>
    <row r="93" spans="1:4" x14ac:dyDescent="0.15">
      <c r="A93" s="1">
        <v>0.91</v>
      </c>
      <c r="B93" s="1">
        <v>-4.7367922000000002E-3</v>
      </c>
      <c r="C93" s="1">
        <v>-4.1474331999999999E-3</v>
      </c>
      <c r="D93" s="1">
        <v>9.0220521000000003E-4</v>
      </c>
    </row>
    <row r="94" spans="1:4" x14ac:dyDescent="0.15">
      <c r="A94" s="1">
        <v>0.92</v>
      </c>
      <c r="B94" s="1">
        <v>-4.6382777000000004E-3</v>
      </c>
      <c r="C94" s="1">
        <v>-4.1868827000000001E-3</v>
      </c>
      <c r="D94" s="1">
        <v>9.4414067000000003E-4</v>
      </c>
    </row>
    <row r="95" spans="1:4" x14ac:dyDescent="0.15">
      <c r="A95" s="1">
        <v>0.93</v>
      </c>
      <c r="B95" s="1">
        <v>-4.5873546000000003E-3</v>
      </c>
      <c r="C95" s="1">
        <v>-4.0958173000000004E-3</v>
      </c>
      <c r="D95" s="1">
        <v>9.4403398000000003E-4</v>
      </c>
    </row>
    <row r="96" spans="1:4" x14ac:dyDescent="0.15">
      <c r="A96" s="1">
        <v>0.94</v>
      </c>
      <c r="B96" s="1">
        <v>-4.5041915999999996E-3</v>
      </c>
      <c r="C96" s="1">
        <v>-4.0319787999999997E-3</v>
      </c>
      <c r="D96" s="1">
        <v>1.0727587000000001E-3</v>
      </c>
    </row>
    <row r="97" spans="1:4" x14ac:dyDescent="0.15">
      <c r="A97" s="1">
        <v>0.95</v>
      </c>
      <c r="B97" s="1">
        <v>-4.4448567000000003E-3</v>
      </c>
      <c r="C97" s="1">
        <v>-3.9857870999999998E-3</v>
      </c>
      <c r="D97" s="1">
        <v>1.1579682E-3</v>
      </c>
    </row>
    <row r="98" spans="1:4" x14ac:dyDescent="0.15">
      <c r="A98" s="1">
        <v>0.96</v>
      </c>
      <c r="B98" s="1">
        <v>-4.3693763E-3</v>
      </c>
      <c r="C98" s="1">
        <v>-3.8163280999999999E-3</v>
      </c>
      <c r="D98" s="1">
        <v>1.2718206999999999E-3</v>
      </c>
    </row>
    <row r="99" spans="1:4" x14ac:dyDescent="0.15">
      <c r="A99" s="1">
        <v>0.97</v>
      </c>
      <c r="B99" s="1">
        <v>-4.3027767000000001E-3</v>
      </c>
      <c r="C99" s="1">
        <v>-3.6984078000000002E-3</v>
      </c>
      <c r="D99" s="1">
        <v>1.3083187E-3</v>
      </c>
    </row>
    <row r="100" spans="1:4" x14ac:dyDescent="0.15">
      <c r="A100" s="1">
        <v>0.98</v>
      </c>
      <c r="B100" s="1">
        <v>-4.2377583999999996E-3</v>
      </c>
      <c r="C100" s="1">
        <v>-3.5269452000000001E-3</v>
      </c>
      <c r="D100" s="1">
        <v>1.2158318E-3</v>
      </c>
    </row>
    <row r="101" spans="1:4" x14ac:dyDescent="0.15">
      <c r="A101" s="1">
        <v>0.99</v>
      </c>
      <c r="B101" s="1">
        <v>-4.154016E-3</v>
      </c>
      <c r="C101" s="1">
        <v>-3.4858144E-3</v>
      </c>
      <c r="D101" s="1">
        <v>1.3439394999999999E-3</v>
      </c>
    </row>
    <row r="102" spans="1:4" x14ac:dyDescent="0.15">
      <c r="A102" s="1">
        <v>1</v>
      </c>
      <c r="B102" s="1">
        <v>-4.1736498999999996E-3</v>
      </c>
      <c r="C102" s="1">
        <v>-3.4095270999999999E-3</v>
      </c>
      <c r="D102" s="1">
        <v>1.4853223E-3</v>
      </c>
    </row>
    <row r="103" spans="1:4" x14ac:dyDescent="0.15">
      <c r="A103" s="1">
        <v>1.01</v>
      </c>
      <c r="B103" s="1">
        <v>-4.1840486000000003E-3</v>
      </c>
      <c r="C103" s="1">
        <v>-3.3966484000000001E-3</v>
      </c>
      <c r="D103" s="1">
        <v>1.3786720000000001E-3</v>
      </c>
    </row>
    <row r="104" spans="1:4" x14ac:dyDescent="0.15">
      <c r="A104" s="1">
        <v>1.02</v>
      </c>
      <c r="B104" s="1">
        <v>-4.1765496000000001E-3</v>
      </c>
      <c r="C104" s="1">
        <v>-3.5385585E-3</v>
      </c>
      <c r="D104" s="1">
        <v>1.4288813E-3</v>
      </c>
    </row>
    <row r="105" spans="1:4" x14ac:dyDescent="0.15">
      <c r="A105" s="1">
        <v>1.03</v>
      </c>
      <c r="B105" s="1">
        <v>-4.2086203999999999E-3</v>
      </c>
      <c r="C105" s="1">
        <v>-3.4812586999999999E-3</v>
      </c>
      <c r="D105" s="1">
        <v>1.5259321000000001E-3</v>
      </c>
    </row>
    <row r="106" spans="1:4" x14ac:dyDescent="0.15">
      <c r="A106" s="1">
        <v>1.04</v>
      </c>
      <c r="B106" s="1">
        <v>-4.1799539999999996E-3</v>
      </c>
      <c r="C106" s="1">
        <v>-3.6129433000000001E-3</v>
      </c>
      <c r="D106" s="1">
        <v>1.6283336E-3</v>
      </c>
    </row>
    <row r="107" spans="1:4" x14ac:dyDescent="0.15">
      <c r="A107" s="1">
        <v>1.05</v>
      </c>
      <c r="B107" s="1">
        <v>-4.2408799000000002E-3</v>
      </c>
      <c r="C107" s="1">
        <v>-3.6777812999999999E-3</v>
      </c>
      <c r="D107" s="1">
        <v>1.7300733E-3</v>
      </c>
    </row>
    <row r="108" spans="1:4" x14ac:dyDescent="0.15">
      <c r="A108" s="1">
        <v>1.06</v>
      </c>
      <c r="B108" s="1">
        <v>-4.1170458E-3</v>
      </c>
      <c r="C108" s="1">
        <v>-3.7027538999999999E-3</v>
      </c>
      <c r="D108" s="1">
        <v>1.8164521999999999E-3</v>
      </c>
    </row>
    <row r="109" spans="1:4" x14ac:dyDescent="0.15">
      <c r="A109" s="1">
        <v>1.07</v>
      </c>
      <c r="B109" s="1">
        <v>-4.09758E-3</v>
      </c>
      <c r="C109" s="1">
        <v>-3.6214860000000001E-3</v>
      </c>
      <c r="D109" s="1">
        <v>2.0064650999999998E-3</v>
      </c>
    </row>
    <row r="110" spans="1:4" x14ac:dyDescent="0.15">
      <c r="A110" s="1">
        <v>1.08</v>
      </c>
      <c r="B110" s="1">
        <v>-3.9834781E-3</v>
      </c>
      <c r="C110" s="1">
        <v>-3.5445974000000002E-3</v>
      </c>
      <c r="D110" s="1">
        <v>2.144436E-3</v>
      </c>
    </row>
    <row r="111" spans="1:4" x14ac:dyDescent="0.15">
      <c r="A111" s="1">
        <v>1.0900000000000001</v>
      </c>
      <c r="B111" s="1">
        <v>-4.0208826999999997E-3</v>
      </c>
      <c r="C111" s="1">
        <v>-3.5710602000000001E-3</v>
      </c>
      <c r="D111" s="1">
        <v>2.0316183999999999E-3</v>
      </c>
    </row>
    <row r="112" spans="1:4" x14ac:dyDescent="0.15">
      <c r="A112" s="1">
        <v>1.1000000000000001</v>
      </c>
      <c r="B112" s="1">
        <v>-4.0968463999999996E-3</v>
      </c>
      <c r="C112" s="1">
        <v>-3.5694817E-3</v>
      </c>
      <c r="D112" s="1">
        <v>2.0929211999999998E-3</v>
      </c>
    </row>
    <row r="113" spans="1:4" x14ac:dyDescent="0.15">
      <c r="A113" s="1">
        <v>1.1100000000000001</v>
      </c>
      <c r="B113" s="1">
        <v>-4.1321346999999998E-3</v>
      </c>
      <c r="C113" s="1">
        <v>-3.5865722000000002E-3</v>
      </c>
      <c r="D113" s="1">
        <v>2.1158612000000002E-3</v>
      </c>
    </row>
    <row r="114" spans="1:4" x14ac:dyDescent="0.15">
      <c r="A114" s="1">
        <v>1.1200000000000001</v>
      </c>
      <c r="B114" s="1">
        <v>-4.0244651999999997E-3</v>
      </c>
      <c r="C114" s="1">
        <v>-3.5852472999999998E-3</v>
      </c>
      <c r="D114" s="1">
        <v>2.0464403000000002E-3</v>
      </c>
    </row>
    <row r="115" spans="1:4" x14ac:dyDescent="0.15">
      <c r="A115" s="1">
        <v>1.1299999999999999</v>
      </c>
      <c r="B115" s="1">
        <v>-3.9956391999999997E-3</v>
      </c>
      <c r="C115" s="1">
        <v>-3.6110544E-3</v>
      </c>
      <c r="D115" s="1">
        <v>2.0740427000000001E-3</v>
      </c>
    </row>
    <row r="116" spans="1:4" x14ac:dyDescent="0.15">
      <c r="A116" s="1">
        <v>1.1399999999999999</v>
      </c>
      <c r="B116" s="1">
        <v>-3.894373E-3</v>
      </c>
      <c r="C116" s="1">
        <v>-3.5356522999999999E-3</v>
      </c>
      <c r="D116" s="1">
        <v>2.1228396999999999E-3</v>
      </c>
    </row>
    <row r="117" spans="1:4" x14ac:dyDescent="0.15">
      <c r="A117" s="1">
        <v>1.1499999999999999</v>
      </c>
      <c r="B117" s="1">
        <v>-3.8649808999999999E-3</v>
      </c>
      <c r="C117" s="1">
        <v>-3.4508969E-3</v>
      </c>
      <c r="D117" s="1">
        <v>2.0363586E-3</v>
      </c>
    </row>
    <row r="118" spans="1:4" x14ac:dyDescent="0.15">
      <c r="A118" s="1">
        <v>1.1599999999999999</v>
      </c>
      <c r="B118" s="1">
        <v>-3.7629095999999998E-3</v>
      </c>
      <c r="C118" s="1">
        <v>-3.4856415E-3</v>
      </c>
      <c r="D118" s="1">
        <v>2.0133028000000001E-3</v>
      </c>
    </row>
    <row r="119" spans="1:4" x14ac:dyDescent="0.15">
      <c r="A119" s="1">
        <v>1.17</v>
      </c>
      <c r="B119" s="1">
        <v>-3.7368369999999998E-3</v>
      </c>
      <c r="C119" s="1">
        <v>-3.4763330999999999E-3</v>
      </c>
      <c r="D119" s="1">
        <v>1.9296648E-3</v>
      </c>
    </row>
    <row r="120" spans="1:4" x14ac:dyDescent="0.15">
      <c r="A120" s="1">
        <v>1.18</v>
      </c>
      <c r="B120" s="1">
        <v>-3.6301349E-3</v>
      </c>
      <c r="C120" s="1">
        <v>-3.4995928E-3</v>
      </c>
      <c r="D120" s="1">
        <v>1.9685954999999998E-3</v>
      </c>
    </row>
    <row r="121" spans="1:4" x14ac:dyDescent="0.15">
      <c r="A121" s="1">
        <v>1.19</v>
      </c>
      <c r="B121" s="1">
        <v>-3.6129522000000001E-3</v>
      </c>
      <c r="C121" s="1">
        <v>-3.4954449999999998E-3</v>
      </c>
      <c r="D121" s="1">
        <v>2.0649176000000001E-3</v>
      </c>
    </row>
    <row r="122" spans="1:4" x14ac:dyDescent="0.15">
      <c r="A122" s="1">
        <v>1.2</v>
      </c>
      <c r="B122" s="1">
        <v>-3.4899362E-3</v>
      </c>
      <c r="C122" s="1">
        <v>-3.5156561999999999E-3</v>
      </c>
      <c r="D122" s="1">
        <v>2.1686418000000001E-3</v>
      </c>
    </row>
    <row r="123" spans="1:4" x14ac:dyDescent="0.15">
      <c r="A123" s="1">
        <v>1.21</v>
      </c>
      <c r="B123" s="1">
        <v>-3.5570829999999999E-3</v>
      </c>
      <c r="C123" s="1">
        <v>-3.5136913999999999E-3</v>
      </c>
      <c r="D123" s="1">
        <v>2.2588056999999998E-3</v>
      </c>
    </row>
    <row r="124" spans="1:4" x14ac:dyDescent="0.15">
      <c r="A124" s="1">
        <v>1.22</v>
      </c>
      <c r="B124" s="1">
        <v>-3.5282104000000001E-3</v>
      </c>
      <c r="C124" s="1">
        <v>-3.5319946999999999E-3</v>
      </c>
      <c r="D124" s="1">
        <v>2.3621966000000002E-3</v>
      </c>
    </row>
    <row r="125" spans="1:4" x14ac:dyDescent="0.15">
      <c r="A125" s="1">
        <v>1.23</v>
      </c>
      <c r="B125" s="1">
        <v>-3.5681899000000001E-3</v>
      </c>
      <c r="C125" s="1">
        <v>-3.5321674999999999E-3</v>
      </c>
      <c r="D125" s="1">
        <v>2.4580369000000001E-3</v>
      </c>
    </row>
    <row r="126" spans="1:4" x14ac:dyDescent="0.15">
      <c r="A126" s="1">
        <v>1.24</v>
      </c>
      <c r="B126" s="1">
        <v>-3.5619063999999998E-3</v>
      </c>
      <c r="C126" s="1">
        <v>-3.5472158000000001E-3</v>
      </c>
      <c r="D126" s="1">
        <v>2.4959171999999999E-3</v>
      </c>
    </row>
    <row r="127" spans="1:4" x14ac:dyDescent="0.15">
      <c r="A127" s="1">
        <v>1.25</v>
      </c>
      <c r="B127" s="1">
        <v>-3.5753788E-3</v>
      </c>
      <c r="C127" s="1">
        <v>-3.5549358999999998E-3</v>
      </c>
      <c r="D127" s="1">
        <v>2.4114566E-3</v>
      </c>
    </row>
    <row r="128" spans="1:4" x14ac:dyDescent="0.15">
      <c r="A128" s="1">
        <v>1.26</v>
      </c>
      <c r="B128" s="1">
        <v>-3.6637395999999998E-3</v>
      </c>
      <c r="C128" s="1">
        <v>-3.5044640000000001E-3</v>
      </c>
      <c r="D128" s="1">
        <v>2.3862672000000001E-3</v>
      </c>
    </row>
    <row r="129" spans="1:4" x14ac:dyDescent="0.15">
      <c r="A129" s="1">
        <v>1.27</v>
      </c>
      <c r="B129" s="1">
        <v>-3.7104264999999999E-3</v>
      </c>
      <c r="C129" s="1">
        <v>-3.3289715000000002E-3</v>
      </c>
      <c r="D129" s="1">
        <v>2.2996993000000002E-3</v>
      </c>
    </row>
    <row r="130" spans="1:4" x14ac:dyDescent="0.15">
      <c r="A130" s="1">
        <v>1.28</v>
      </c>
      <c r="B130" s="1">
        <v>-3.5180990999999998E-3</v>
      </c>
      <c r="C130" s="1">
        <v>-3.2745411000000002E-3</v>
      </c>
      <c r="D130" s="1">
        <v>2.3410365000000001E-3</v>
      </c>
    </row>
    <row r="131" spans="1:4" x14ac:dyDescent="0.15">
      <c r="A131" s="1">
        <v>1.29</v>
      </c>
      <c r="B131" s="1">
        <v>-3.4000756E-3</v>
      </c>
      <c r="C131" s="1">
        <v>-3.2942318000000002E-3</v>
      </c>
      <c r="D131" s="1">
        <v>2.4285587000000002E-3</v>
      </c>
    </row>
    <row r="132" spans="1:4" x14ac:dyDescent="0.15">
      <c r="A132" s="1">
        <v>1.3</v>
      </c>
      <c r="B132" s="1">
        <v>-3.3077890000000002E-3</v>
      </c>
      <c r="C132" s="1">
        <v>-3.2308211000000001E-3</v>
      </c>
      <c r="D132" s="1">
        <v>2.5457491E-3</v>
      </c>
    </row>
    <row r="133" spans="1:4" x14ac:dyDescent="0.15">
      <c r="A133" s="1">
        <v>1.31</v>
      </c>
      <c r="B133" s="1">
        <v>-3.3612751E-3</v>
      </c>
      <c r="C133" s="1">
        <v>-3.1303536E-3</v>
      </c>
      <c r="D133" s="1">
        <v>2.5558540999999998E-3</v>
      </c>
    </row>
    <row r="134" spans="1:4" x14ac:dyDescent="0.15">
      <c r="A134" s="1">
        <v>1.32</v>
      </c>
      <c r="B134" s="1">
        <v>-3.3362481E-3</v>
      </c>
      <c r="C134" s="1">
        <v>-3.1858225000000002E-3</v>
      </c>
      <c r="D134" s="1">
        <v>2.5019788E-3</v>
      </c>
    </row>
    <row r="135" spans="1:4" x14ac:dyDescent="0.15">
      <c r="A135" s="1">
        <v>1.33</v>
      </c>
      <c r="B135" s="1">
        <v>-3.4509876999999998E-3</v>
      </c>
      <c r="C135" s="1">
        <v>-3.1453609000000001E-3</v>
      </c>
      <c r="D135" s="1">
        <v>2.4350634E-3</v>
      </c>
    </row>
    <row r="136" spans="1:4" x14ac:dyDescent="0.15">
      <c r="A136" s="1">
        <v>1.34</v>
      </c>
      <c r="B136" s="1">
        <v>-3.4865492999999999E-3</v>
      </c>
      <c r="C136" s="1">
        <v>-3.2710134999999999E-3</v>
      </c>
      <c r="D136" s="1">
        <v>2.4555940000000002E-3</v>
      </c>
    </row>
    <row r="137" spans="1:4" x14ac:dyDescent="0.15">
      <c r="A137" s="1">
        <v>1.35</v>
      </c>
      <c r="B137" s="1">
        <v>-3.2728979000000002E-3</v>
      </c>
      <c r="C137" s="1">
        <v>-3.3328717000000001E-3</v>
      </c>
      <c r="D137" s="1">
        <v>2.5684795E-3</v>
      </c>
    </row>
    <row r="138" spans="1:4" x14ac:dyDescent="0.15">
      <c r="A138" s="1">
        <v>1.36</v>
      </c>
      <c r="B138" s="1">
        <v>-3.3362894999999998E-3</v>
      </c>
      <c r="C138" s="1">
        <v>-3.4225686000000002E-3</v>
      </c>
      <c r="D138" s="1">
        <v>2.5903344999999999E-3</v>
      </c>
    </row>
    <row r="139" spans="1:4" x14ac:dyDescent="0.15">
      <c r="A139" s="1">
        <v>1.37</v>
      </c>
      <c r="B139" s="1">
        <v>-3.3537263000000001E-3</v>
      </c>
      <c r="C139" s="1">
        <v>-3.5193532999999999E-3</v>
      </c>
      <c r="D139" s="1">
        <v>2.5677435000000001E-3</v>
      </c>
    </row>
    <row r="140" spans="1:4" x14ac:dyDescent="0.15">
      <c r="A140" s="1">
        <v>1.38</v>
      </c>
      <c r="B140" s="1">
        <v>-3.2027832999999999E-3</v>
      </c>
      <c r="C140" s="1">
        <v>-3.5105204000000002E-3</v>
      </c>
      <c r="D140" s="1">
        <v>2.7920362E-3</v>
      </c>
    </row>
    <row r="141" spans="1:4" x14ac:dyDescent="0.15">
      <c r="A141" s="1">
        <v>1.39</v>
      </c>
      <c r="B141" s="1">
        <v>-3.0350456999999999E-3</v>
      </c>
      <c r="C141" s="1">
        <v>-3.5266879E-3</v>
      </c>
      <c r="D141" s="1">
        <v>2.8932583999999998E-3</v>
      </c>
    </row>
    <row r="142" spans="1:4" x14ac:dyDescent="0.15">
      <c r="A142" s="1">
        <v>1.4</v>
      </c>
      <c r="B142" s="1">
        <v>-3.0704891000000001E-3</v>
      </c>
      <c r="C142" s="1">
        <v>-3.5322328E-3</v>
      </c>
      <c r="D142" s="1">
        <v>2.8074238000000001E-3</v>
      </c>
    </row>
    <row r="143" spans="1:4" x14ac:dyDescent="0.15">
      <c r="A143" s="1">
        <v>1.41</v>
      </c>
      <c r="B143" s="1">
        <v>-3.1623428000000001E-3</v>
      </c>
      <c r="C143" s="1">
        <v>-3.5414647E-3</v>
      </c>
      <c r="D143" s="1">
        <v>2.8285432999999999E-3</v>
      </c>
    </row>
    <row r="144" spans="1:4" x14ac:dyDescent="0.15">
      <c r="A144" s="1">
        <v>1.42</v>
      </c>
      <c r="B144" s="1">
        <v>-3.2548897000000002E-3</v>
      </c>
      <c r="C144" s="1">
        <v>-3.5511598999999998E-3</v>
      </c>
      <c r="D144" s="1">
        <v>2.9421267E-3</v>
      </c>
    </row>
    <row r="145" spans="1:4" x14ac:dyDescent="0.15">
      <c r="A145" s="1">
        <v>1.43</v>
      </c>
      <c r="B145" s="1">
        <v>-3.2862079000000001E-3</v>
      </c>
      <c r="C145" s="1">
        <v>-3.5576216000000002E-3</v>
      </c>
      <c r="D145" s="1">
        <v>3.0169781000000001E-3</v>
      </c>
    </row>
    <row r="146" spans="1:4" x14ac:dyDescent="0.15">
      <c r="A146" s="1">
        <v>1.44</v>
      </c>
      <c r="B146" s="1">
        <v>-3.1859536999999999E-3</v>
      </c>
      <c r="C146" s="1">
        <v>-3.5693019999999999E-3</v>
      </c>
      <c r="D146" s="1">
        <v>3.1355263000000001E-3</v>
      </c>
    </row>
    <row r="147" spans="1:4" x14ac:dyDescent="0.15">
      <c r="A147" s="1">
        <v>1.45</v>
      </c>
      <c r="B147" s="1">
        <v>-3.2319744E-3</v>
      </c>
      <c r="C147" s="1">
        <v>-3.5742721999999999E-3</v>
      </c>
      <c r="D147" s="1">
        <v>3.1922112E-3</v>
      </c>
    </row>
    <row r="148" spans="1:4" x14ac:dyDescent="0.15">
      <c r="A148" s="1">
        <v>1.46</v>
      </c>
      <c r="B148" s="1">
        <v>-3.2413234000000001E-3</v>
      </c>
      <c r="C148" s="1">
        <v>-3.5871187000000001E-3</v>
      </c>
      <c r="D148" s="1">
        <v>3.4041216000000002E-3</v>
      </c>
    </row>
    <row r="149" spans="1:4" x14ac:dyDescent="0.15">
      <c r="A149" s="1">
        <v>1.47</v>
      </c>
      <c r="B149" s="1">
        <v>-3.1905303000000001E-3</v>
      </c>
      <c r="C149" s="1">
        <v>-3.5911534999999999E-3</v>
      </c>
      <c r="D149" s="1">
        <v>3.5000487000000002E-3</v>
      </c>
    </row>
    <row r="150" spans="1:4" x14ac:dyDescent="0.15">
      <c r="A150" s="1">
        <v>1.48</v>
      </c>
      <c r="B150" s="1">
        <v>-3.0416327000000001E-3</v>
      </c>
      <c r="C150" s="1">
        <v>-3.6047711000000001E-3</v>
      </c>
      <c r="D150" s="1">
        <v>3.4870043999999998E-3</v>
      </c>
    </row>
    <row r="151" spans="1:4" x14ac:dyDescent="0.15">
      <c r="A151" s="1">
        <v>1.49</v>
      </c>
      <c r="B151" s="1">
        <v>-2.8901502999999999E-3</v>
      </c>
      <c r="C151" s="1">
        <v>-3.6081618999999998E-3</v>
      </c>
      <c r="D151" s="1">
        <v>3.6095425E-3</v>
      </c>
    </row>
    <row r="152" spans="1:4" x14ac:dyDescent="0.15">
      <c r="A152" s="1">
        <v>1.5</v>
      </c>
      <c r="B152" s="1">
        <v>-2.8437561999999999E-3</v>
      </c>
      <c r="C152" s="1">
        <v>-3.6223286E-3</v>
      </c>
      <c r="D152" s="1">
        <v>3.6860139E-3</v>
      </c>
    </row>
    <row r="153" spans="1:4" x14ac:dyDescent="0.15">
      <c r="A153" s="1">
        <v>1.51</v>
      </c>
      <c r="B153" s="1">
        <v>-2.8475111000000001E-3</v>
      </c>
      <c r="C153" s="1">
        <v>-3.6252505000000002E-3</v>
      </c>
      <c r="D153" s="1">
        <v>3.7915389E-3</v>
      </c>
    </row>
    <row r="154" spans="1:4" x14ac:dyDescent="0.15">
      <c r="A154" s="1">
        <v>1.52</v>
      </c>
      <c r="B154" s="1">
        <v>-2.9088257000000001E-3</v>
      </c>
      <c r="C154" s="1">
        <v>-3.6398225000000002E-3</v>
      </c>
      <c r="D154" s="1">
        <v>3.8242876999999998E-3</v>
      </c>
    </row>
    <row r="155" spans="1:4" x14ac:dyDescent="0.15">
      <c r="A155" s="1">
        <v>1.53</v>
      </c>
      <c r="B155" s="1">
        <v>-2.7287829999999998E-3</v>
      </c>
      <c r="C155" s="1">
        <v>-3.6423997E-3</v>
      </c>
      <c r="D155" s="1">
        <v>3.6627985999999999E-3</v>
      </c>
    </row>
    <row r="156" spans="1:4" x14ac:dyDescent="0.15">
      <c r="A156" s="1">
        <v>1.54</v>
      </c>
      <c r="B156" s="1">
        <v>-2.5965092E-3</v>
      </c>
      <c r="C156" s="1">
        <v>-3.6572626999999999E-3</v>
      </c>
      <c r="D156" s="1">
        <v>3.5895990000000002E-3</v>
      </c>
    </row>
    <row r="157" spans="1:4" x14ac:dyDescent="0.15">
      <c r="A157" s="1">
        <v>1.55</v>
      </c>
      <c r="B157" s="1">
        <v>-2.5391302000000002E-3</v>
      </c>
      <c r="C157" s="1">
        <v>-3.6596100999999998E-3</v>
      </c>
      <c r="D157" s="1">
        <v>3.7198099E-3</v>
      </c>
    </row>
    <row r="158" spans="1:4" x14ac:dyDescent="0.15">
      <c r="A158" s="1">
        <v>1.56</v>
      </c>
      <c r="B158" s="1">
        <v>-2.5535313E-3</v>
      </c>
      <c r="C158" s="1">
        <v>-3.6746368000000001E-3</v>
      </c>
      <c r="D158" s="1">
        <v>3.7885118999999999E-3</v>
      </c>
    </row>
    <row r="159" spans="1:4" x14ac:dyDescent="0.15">
      <c r="A159" s="1">
        <v>1.57</v>
      </c>
      <c r="B159" s="1">
        <v>-2.6021007999999998E-3</v>
      </c>
      <c r="C159" s="1">
        <v>-3.6769114999999999E-3</v>
      </c>
      <c r="D159" s="1">
        <v>3.8984076999999998E-3</v>
      </c>
    </row>
    <row r="160" spans="1:4" x14ac:dyDescent="0.15">
      <c r="A160" s="1">
        <v>1.58</v>
      </c>
      <c r="B160" s="1">
        <v>-2.5042651999999999E-3</v>
      </c>
      <c r="C160" s="1">
        <v>-3.6918861000000002E-3</v>
      </c>
      <c r="D160" s="1">
        <v>3.9761557000000001E-3</v>
      </c>
    </row>
    <row r="161" spans="1:4" x14ac:dyDescent="0.15">
      <c r="A161" s="1">
        <v>1.59</v>
      </c>
      <c r="B161" s="1">
        <v>-2.4851461000000002E-3</v>
      </c>
      <c r="C161" s="1">
        <v>-3.6944158999999998E-3</v>
      </c>
      <c r="D161" s="1">
        <v>4.0791380000000004E-3</v>
      </c>
    </row>
    <row r="162" spans="1:4" x14ac:dyDescent="0.15">
      <c r="A162" s="1">
        <v>1.6</v>
      </c>
      <c r="B162" s="1">
        <v>-2.3831811999999999E-3</v>
      </c>
      <c r="C162" s="1">
        <v>-3.7087894999999998E-3</v>
      </c>
      <c r="D162" s="1">
        <v>4.1654481E-3</v>
      </c>
    </row>
    <row r="163" spans="1:4" x14ac:dyDescent="0.15">
      <c r="A163" s="1">
        <v>1.61</v>
      </c>
      <c r="B163" s="1">
        <v>-2.4425174000000001E-3</v>
      </c>
      <c r="C163" s="1">
        <v>-3.7126036999999999E-3</v>
      </c>
      <c r="D163" s="1">
        <v>4.2029268999999999E-3</v>
      </c>
    </row>
    <row r="164" spans="1:4" x14ac:dyDescent="0.15">
      <c r="A164" s="1">
        <v>1.62</v>
      </c>
      <c r="B164" s="1">
        <v>-2.4386371E-3</v>
      </c>
      <c r="C164" s="1">
        <v>-3.7241171999999999E-3</v>
      </c>
      <c r="D164" s="1">
        <v>4.1036175000000001E-3</v>
      </c>
    </row>
    <row r="165" spans="1:4" x14ac:dyDescent="0.15">
      <c r="A165" s="1">
        <v>1.63</v>
      </c>
      <c r="B165" s="1">
        <v>-2.4673351999999998E-3</v>
      </c>
      <c r="C165" s="1">
        <v>-3.7358143000000002E-3</v>
      </c>
      <c r="D165" s="1">
        <v>4.1419183999999998E-3</v>
      </c>
    </row>
    <row r="166" spans="1:4" x14ac:dyDescent="0.15">
      <c r="A166" s="1">
        <v>1.64</v>
      </c>
      <c r="B166" s="1">
        <v>-2.4897726000000001E-3</v>
      </c>
      <c r="C166" s="1">
        <v>-3.6796814999999999E-3</v>
      </c>
      <c r="D166" s="1">
        <v>4.2251522000000003E-3</v>
      </c>
    </row>
    <row r="167" spans="1:4" x14ac:dyDescent="0.15">
      <c r="A167" s="1">
        <v>1.65</v>
      </c>
      <c r="B167" s="1">
        <v>-2.4871495999999999E-3</v>
      </c>
      <c r="C167" s="1">
        <v>-3.5172886000000001E-3</v>
      </c>
      <c r="D167" s="1">
        <v>4.3319392999999996E-3</v>
      </c>
    </row>
    <row r="168" spans="1:4" x14ac:dyDescent="0.15">
      <c r="A168" s="1">
        <v>1.66</v>
      </c>
      <c r="B168" s="1">
        <v>-2.6114481999999998E-3</v>
      </c>
      <c r="C168" s="1">
        <v>-3.3342582000000002E-3</v>
      </c>
      <c r="D168" s="1">
        <v>4.3996332000000001E-3</v>
      </c>
    </row>
    <row r="169" spans="1:4" x14ac:dyDescent="0.15">
      <c r="A169" s="1">
        <v>1.67</v>
      </c>
      <c r="B169" s="1">
        <v>-2.6281477000000002E-3</v>
      </c>
      <c r="C169" s="1">
        <v>-2.9138266999999998E-3</v>
      </c>
      <c r="D169" s="1">
        <v>4.5287727000000002E-3</v>
      </c>
    </row>
    <row r="170" spans="1:4" x14ac:dyDescent="0.15">
      <c r="A170" s="1">
        <v>1.68</v>
      </c>
      <c r="B170" s="1">
        <v>-2.5515552000000001E-3</v>
      </c>
      <c r="C170" s="1">
        <v>-2.5501891E-3</v>
      </c>
      <c r="D170" s="1">
        <v>4.4515431999999997E-3</v>
      </c>
    </row>
    <row r="171" spans="1:4" x14ac:dyDescent="0.15">
      <c r="A171" s="1">
        <v>1.69</v>
      </c>
      <c r="B171" s="1">
        <v>-2.5756043000000001E-3</v>
      </c>
      <c r="C171" s="1">
        <v>-2.1944529999999999E-3</v>
      </c>
      <c r="D171" s="1">
        <v>4.2921905999999998E-3</v>
      </c>
    </row>
    <row r="172" spans="1:4" x14ac:dyDescent="0.15">
      <c r="A172" s="1">
        <v>1.7</v>
      </c>
      <c r="B172" s="1">
        <v>-2.6854083999999999E-3</v>
      </c>
      <c r="C172" s="1">
        <v>-1.5993432999999999E-3</v>
      </c>
      <c r="D172" s="1">
        <v>4.3125118999999996E-3</v>
      </c>
    </row>
    <row r="173" spans="1:4" x14ac:dyDescent="0.15">
      <c r="A173" s="1">
        <v>1.71</v>
      </c>
      <c r="B173" s="1">
        <v>-2.7111800000000001E-3</v>
      </c>
      <c r="C173" s="1">
        <v>-7.4236384000000001E-4</v>
      </c>
      <c r="D173" s="1">
        <v>4.4416532000000003E-3</v>
      </c>
    </row>
    <row r="174" spans="1:4" x14ac:dyDescent="0.15">
      <c r="A174" s="1">
        <v>1.72</v>
      </c>
      <c r="B174" s="1">
        <v>-2.6840903999999998E-3</v>
      </c>
      <c r="C174" s="1">
        <v>2.1681232999999999E-4</v>
      </c>
      <c r="D174" s="1">
        <v>4.3012105000000004E-3</v>
      </c>
    </row>
    <row r="175" spans="1:4" x14ac:dyDescent="0.15">
      <c r="A175" s="1">
        <v>1.73</v>
      </c>
      <c r="B175" s="1">
        <v>-2.9142787E-3</v>
      </c>
      <c r="C175" s="1">
        <v>1.4393108999999999E-3</v>
      </c>
      <c r="D175" s="1">
        <v>3.9500799999999999E-3</v>
      </c>
    </row>
    <row r="176" spans="1:4" x14ac:dyDescent="0.15">
      <c r="A176" s="1">
        <v>1.74</v>
      </c>
      <c r="B176" s="1">
        <v>-2.9884508E-3</v>
      </c>
      <c r="C176" s="1">
        <v>2.9724185999999999E-3</v>
      </c>
      <c r="D176" s="1">
        <v>3.8571321000000001E-3</v>
      </c>
    </row>
    <row r="177" spans="1:4" x14ac:dyDescent="0.15">
      <c r="A177" s="1">
        <v>1.75</v>
      </c>
      <c r="B177" s="1">
        <v>-3.0486479000000001E-3</v>
      </c>
      <c r="C177" s="1">
        <v>5.4108155999999996E-3</v>
      </c>
      <c r="D177" s="1">
        <v>3.7840692999999998E-3</v>
      </c>
    </row>
    <row r="178" spans="1:4" x14ac:dyDescent="0.15">
      <c r="A178" s="1">
        <v>1.76</v>
      </c>
      <c r="B178" s="1">
        <v>-3.4585533000000002E-3</v>
      </c>
      <c r="C178" s="1">
        <v>9.5078589000000008E-3</v>
      </c>
      <c r="D178" s="1">
        <v>3.6846662000000001E-3</v>
      </c>
    </row>
    <row r="179" spans="1:4" x14ac:dyDescent="0.15">
      <c r="A179" s="1">
        <v>1.77</v>
      </c>
      <c r="B179" s="1">
        <v>-4.1799031E-3</v>
      </c>
      <c r="C179" s="1">
        <v>1.5374109E-2</v>
      </c>
      <c r="D179" s="1">
        <v>3.3061742999999999E-3</v>
      </c>
    </row>
    <row r="180" spans="1:4" x14ac:dyDescent="0.15">
      <c r="A180" s="1">
        <v>1.78</v>
      </c>
      <c r="B180" s="1">
        <v>-4.9509528999999997E-3</v>
      </c>
      <c r="C180" s="1">
        <v>2.2232833E-2</v>
      </c>
      <c r="D180" s="1">
        <v>2.6512618000000001E-3</v>
      </c>
    </row>
    <row r="181" spans="1:4" x14ac:dyDescent="0.15">
      <c r="A181" s="1">
        <v>1.79</v>
      </c>
      <c r="B181" s="1">
        <v>-5.2337230999999996E-3</v>
      </c>
      <c r="C181" s="1">
        <v>2.9244207000000001E-2</v>
      </c>
      <c r="D181" s="1">
        <v>1.6960453000000001E-3</v>
      </c>
    </row>
    <row r="182" spans="1:4" x14ac:dyDescent="0.15">
      <c r="A182" s="1">
        <v>1.8</v>
      </c>
      <c r="B182" s="1">
        <v>-5.4248572E-3</v>
      </c>
      <c r="C182" s="1">
        <v>3.6456506E-2</v>
      </c>
      <c r="D182" s="1">
        <v>9.7373846000000004E-4</v>
      </c>
    </row>
    <row r="183" spans="1:4" x14ac:dyDescent="0.15">
      <c r="A183" s="1">
        <v>1.81</v>
      </c>
      <c r="B183" s="1">
        <v>-6.1439533999999999E-3</v>
      </c>
      <c r="C183" s="1">
        <v>4.4888730000000002E-2</v>
      </c>
      <c r="D183" s="1">
        <v>8.9949527000000005E-4</v>
      </c>
    </row>
    <row r="184" spans="1:4" x14ac:dyDescent="0.15">
      <c r="A184" s="1">
        <v>1.82</v>
      </c>
      <c r="B184" s="1">
        <v>-7.3637892E-3</v>
      </c>
      <c r="C184" s="1">
        <v>5.4686916000000002E-2</v>
      </c>
      <c r="D184" s="1">
        <v>8.2368057999999999E-4</v>
      </c>
    </row>
    <row r="185" spans="1:4" x14ac:dyDescent="0.15">
      <c r="A185" s="1">
        <v>1.83</v>
      </c>
      <c r="B185" s="1">
        <v>-8.4050454E-3</v>
      </c>
      <c r="C185" s="1">
        <v>6.3784624999999998E-2</v>
      </c>
      <c r="D185" s="1">
        <v>5.7193871999999998E-5</v>
      </c>
    </row>
    <row r="186" spans="1:4" x14ac:dyDescent="0.15">
      <c r="A186" s="1">
        <v>1.84</v>
      </c>
      <c r="B186" s="1">
        <v>-8.3206124999999995E-3</v>
      </c>
      <c r="C186" s="1">
        <v>6.9134690999999998E-2</v>
      </c>
      <c r="D186" s="1">
        <v>-1.2369492000000001E-3</v>
      </c>
    </row>
    <row r="187" spans="1:4" x14ac:dyDescent="0.15">
      <c r="A187" s="1">
        <v>1.85</v>
      </c>
      <c r="B187" s="1">
        <v>-7.2929071E-3</v>
      </c>
      <c r="C187" s="1">
        <v>6.8294542999999999E-2</v>
      </c>
      <c r="D187" s="1">
        <v>-2.0803936E-3</v>
      </c>
    </row>
    <row r="188" spans="1:4" x14ac:dyDescent="0.15">
      <c r="A188" s="1">
        <v>1.86</v>
      </c>
      <c r="B188" s="1">
        <v>-6.1904439000000002E-3</v>
      </c>
      <c r="C188" s="1">
        <v>6.2806058999999997E-2</v>
      </c>
      <c r="D188" s="1">
        <v>-1.4519679000000001E-3</v>
      </c>
    </row>
    <row r="189" spans="1:4" x14ac:dyDescent="0.15">
      <c r="A189" s="1">
        <v>1.87</v>
      </c>
      <c r="B189" s="1">
        <v>-6.2093744000000003E-3</v>
      </c>
      <c r="C189" s="1">
        <v>5.6314959999999997E-2</v>
      </c>
      <c r="D189" s="1">
        <v>5.6030081999999999E-4</v>
      </c>
    </row>
    <row r="190" spans="1:4" x14ac:dyDescent="0.15">
      <c r="A190" s="1">
        <v>1.88</v>
      </c>
      <c r="B190" s="1">
        <v>-6.7023559999999996E-3</v>
      </c>
      <c r="C190" s="1">
        <v>4.8851361000000003E-2</v>
      </c>
      <c r="D190" s="1">
        <v>2.1751742999999999E-3</v>
      </c>
    </row>
    <row r="191" spans="1:4" x14ac:dyDescent="0.15">
      <c r="A191" s="1">
        <v>1.89</v>
      </c>
      <c r="B191" s="1">
        <v>-5.8829368000000003E-3</v>
      </c>
      <c r="C191" s="1">
        <v>3.7587708999999997E-2</v>
      </c>
      <c r="D191" s="1">
        <v>2.0642830000000001E-3</v>
      </c>
    </row>
    <row r="192" spans="1:4" x14ac:dyDescent="0.15">
      <c r="A192" s="1">
        <v>1.9</v>
      </c>
      <c r="B192" s="1">
        <v>-3.2276381000000002E-3</v>
      </c>
      <c r="C192" s="1">
        <v>2.5152826E-2</v>
      </c>
      <c r="D192" s="1">
        <v>2.0667322E-3</v>
      </c>
    </row>
    <row r="193" spans="1:4" x14ac:dyDescent="0.15">
      <c r="A193" s="1">
        <v>1.91</v>
      </c>
      <c r="B193" s="1">
        <v>-1.0937699E-3</v>
      </c>
      <c r="C193" s="1">
        <v>1.9132399000000001E-2</v>
      </c>
      <c r="D193" s="1">
        <v>3.7456195000000001E-3</v>
      </c>
    </row>
    <row r="194" spans="1:4" x14ac:dyDescent="0.15">
      <c r="A194" s="1">
        <v>1.92</v>
      </c>
      <c r="B194" s="1">
        <v>-1.0792606000000001E-3</v>
      </c>
      <c r="C194" s="1">
        <v>1.7070834E-2</v>
      </c>
      <c r="D194" s="1">
        <v>4.8448891999999999E-3</v>
      </c>
    </row>
    <row r="195" spans="1:4" x14ac:dyDescent="0.15">
      <c r="A195" s="1">
        <v>1.93</v>
      </c>
      <c r="B195" s="1">
        <v>-4.8131713000000001E-4</v>
      </c>
      <c r="C195" s="1">
        <v>9.4960222000000007E-3</v>
      </c>
      <c r="D195" s="1">
        <v>2.6013004000000001E-3</v>
      </c>
    </row>
    <row r="196" spans="1:4" x14ac:dyDescent="0.15">
      <c r="A196" s="1">
        <v>1.94</v>
      </c>
      <c r="B196" s="1">
        <v>3.1405841000000001E-3</v>
      </c>
      <c r="C196" s="1">
        <v>-1.4831103E-3</v>
      </c>
      <c r="D196" s="1">
        <v>4.7404798E-4</v>
      </c>
    </row>
    <row r="197" spans="1:4" x14ac:dyDescent="0.15">
      <c r="A197" s="1">
        <v>1.95</v>
      </c>
      <c r="B197" s="1">
        <v>5.4222818000000004E-3</v>
      </c>
      <c r="C197" s="1">
        <v>-2.6895637000000001E-3</v>
      </c>
      <c r="D197" s="1">
        <v>2.7188745999999998E-3</v>
      </c>
    </row>
    <row r="198" spans="1:4" x14ac:dyDescent="0.15">
      <c r="A198" s="1">
        <v>1.96</v>
      </c>
      <c r="B198" s="1">
        <v>1.9904321999999999E-3</v>
      </c>
      <c r="C198" s="1">
        <v>9.2626292000000006E-3</v>
      </c>
      <c r="D198" s="1">
        <v>5.3404304000000003E-3</v>
      </c>
    </row>
    <row r="199" spans="1:4" x14ac:dyDescent="0.15">
      <c r="A199" s="1">
        <v>1.97</v>
      </c>
      <c r="B199" s="1">
        <v>-2.0313935E-3</v>
      </c>
      <c r="C199" s="1">
        <v>2.5449001999999998E-2</v>
      </c>
      <c r="D199" s="1">
        <v>2.4231666999999998E-3</v>
      </c>
    </row>
    <row r="200" spans="1:4" x14ac:dyDescent="0.15">
      <c r="A200" s="1">
        <v>1.98</v>
      </c>
      <c r="B200" s="1">
        <v>-1.6053778000000001E-4</v>
      </c>
      <c r="C200" s="1">
        <v>3.9250026E-2</v>
      </c>
      <c r="D200" s="1">
        <v>-2.6768755000000002E-3</v>
      </c>
    </row>
    <row r="201" spans="1:4" x14ac:dyDescent="0.15">
      <c r="A201" s="1">
        <v>1.99</v>
      </c>
      <c r="B201" s="1">
        <v>2.1094210000000002E-3</v>
      </c>
      <c r="C201" s="1">
        <v>5.2343240999999999E-2</v>
      </c>
      <c r="D201" s="1">
        <v>-2.5704533E-3</v>
      </c>
    </row>
    <row r="202" spans="1:4" x14ac:dyDescent="0.15">
      <c r="A202" s="1">
        <v>2</v>
      </c>
      <c r="B202" s="1">
        <v>-1.6330518E-3</v>
      </c>
      <c r="C202" s="1">
        <v>6.2001977999999999E-2</v>
      </c>
      <c r="D202" s="1">
        <v>1.2394619E-3</v>
      </c>
    </row>
    <row r="203" spans="1:4" x14ac:dyDescent="0.15">
      <c r="A203" s="1">
        <v>2.0099999999999998</v>
      </c>
      <c r="B203" s="1">
        <v>-6.3292102000000001E-3</v>
      </c>
      <c r="C203" s="1">
        <v>6.1702220000000002E-2</v>
      </c>
      <c r="D203" s="1">
        <v>2.7916413000000002E-3</v>
      </c>
    </row>
    <row r="204" spans="1:4" x14ac:dyDescent="0.15">
      <c r="A204" s="1">
        <v>2.02</v>
      </c>
      <c r="B204" s="1">
        <v>-8.2215720999999995E-3</v>
      </c>
      <c r="C204" s="1">
        <v>6.0368084000000002E-2</v>
      </c>
      <c r="D204" s="1">
        <v>5.2201369999999997E-3</v>
      </c>
    </row>
    <row r="205" spans="1:4" x14ac:dyDescent="0.15">
      <c r="A205" s="1">
        <v>2.0299999999999998</v>
      </c>
      <c r="B205" s="1">
        <v>-1.2158593000000001E-2</v>
      </c>
      <c r="C205" s="1">
        <v>6.8426420000000002E-2</v>
      </c>
      <c r="D205" s="1">
        <v>1.2219315999999999E-2</v>
      </c>
    </row>
    <row r="206" spans="1:4" x14ac:dyDescent="0.15">
      <c r="A206" s="1">
        <v>2.04</v>
      </c>
      <c r="B206" s="1">
        <v>-1.8276239999999999E-2</v>
      </c>
      <c r="C206" s="1">
        <v>7.6767979E-2</v>
      </c>
      <c r="D206" s="1">
        <v>1.5742597000000001E-2</v>
      </c>
    </row>
    <row r="207" spans="1:4" x14ac:dyDescent="0.15">
      <c r="A207" s="1">
        <v>2.0499999999999998</v>
      </c>
      <c r="B207" s="1">
        <v>-1.9050273E-2</v>
      </c>
      <c r="C207" s="1">
        <v>8.2322161000000005E-2</v>
      </c>
      <c r="D207" s="1">
        <v>1.2470553000000001E-2</v>
      </c>
    </row>
    <row r="208" spans="1:4" x14ac:dyDescent="0.15">
      <c r="A208" s="1">
        <v>2.06</v>
      </c>
      <c r="B208" s="1">
        <v>-1.5440992000000001E-2</v>
      </c>
      <c r="C208" s="1">
        <v>9.3687963999999999E-2</v>
      </c>
      <c r="D208" s="1">
        <v>1.0928757000000001E-2</v>
      </c>
    </row>
    <row r="209" spans="1:4" x14ac:dyDescent="0.15">
      <c r="A209" s="1">
        <v>2.0699999999999998</v>
      </c>
      <c r="B209" s="1">
        <v>-1.5111288E-2</v>
      </c>
      <c r="C209" s="1">
        <v>0.10157933</v>
      </c>
      <c r="D209" s="1">
        <v>1.1269613E-2</v>
      </c>
    </row>
    <row r="210" spans="1:4" x14ac:dyDescent="0.15">
      <c r="A210" s="1">
        <v>2.08</v>
      </c>
      <c r="B210" s="1">
        <v>-1.4972065E-2</v>
      </c>
      <c r="C210" s="1">
        <v>9.6027447000000002E-2</v>
      </c>
      <c r="D210" s="1">
        <v>8.2020669000000008E-3</v>
      </c>
    </row>
    <row r="211" spans="1:4" x14ac:dyDescent="0.15">
      <c r="A211" s="1">
        <v>2.09</v>
      </c>
      <c r="B211" s="1">
        <v>-1.1411872999999999E-2</v>
      </c>
      <c r="C211" s="1">
        <v>9.1833209999999998E-2</v>
      </c>
      <c r="D211" s="1">
        <v>5.7573607000000002E-3</v>
      </c>
    </row>
    <row r="212" spans="1:4" x14ac:dyDescent="0.15">
      <c r="A212" s="1">
        <v>2.1</v>
      </c>
      <c r="B212" s="1">
        <v>-1.0893929E-2</v>
      </c>
      <c r="C212" s="1">
        <v>9.8126314000000006E-2</v>
      </c>
      <c r="D212" s="1">
        <v>6.2313980999999996E-3</v>
      </c>
    </row>
    <row r="213" spans="1:4" x14ac:dyDescent="0.15">
      <c r="A213" s="1">
        <v>2.11</v>
      </c>
      <c r="B213" s="1">
        <v>-1.2871639000000001E-2</v>
      </c>
      <c r="C213" s="1">
        <v>0.10477277</v>
      </c>
      <c r="D213" s="1">
        <v>1.3281855999999999E-3</v>
      </c>
    </row>
    <row r="214" spans="1:4" x14ac:dyDescent="0.15">
      <c r="A214" s="1">
        <v>2.12</v>
      </c>
      <c r="B214" s="1">
        <v>-6.7570228E-3</v>
      </c>
      <c r="C214" s="1">
        <v>0.10730197</v>
      </c>
      <c r="D214" s="1">
        <v>-1.0697165999999999E-2</v>
      </c>
    </row>
    <row r="215" spans="1:4" x14ac:dyDescent="0.15">
      <c r="A215" s="1">
        <v>2.13</v>
      </c>
      <c r="B215" s="1">
        <v>4.4517723999999998E-3</v>
      </c>
      <c r="C215" s="1">
        <v>0.10742995</v>
      </c>
      <c r="D215" s="1">
        <v>-1.9531059E-2</v>
      </c>
    </row>
    <row r="216" spans="1:4" x14ac:dyDescent="0.15">
      <c r="A216" s="1">
        <v>2.14</v>
      </c>
      <c r="B216" s="1">
        <v>6.3601569000000004E-3</v>
      </c>
      <c r="C216" s="1">
        <v>0.10143198</v>
      </c>
      <c r="D216" s="1">
        <v>-2.0055013E-2</v>
      </c>
    </row>
    <row r="217" spans="1:4" x14ac:dyDescent="0.15">
      <c r="A217" s="1">
        <v>2.15</v>
      </c>
      <c r="B217" s="1">
        <v>1.6588792000000001E-3</v>
      </c>
      <c r="C217" s="1">
        <v>8.3494295999999996E-2</v>
      </c>
      <c r="D217" s="1">
        <v>-1.9483450999999999E-2</v>
      </c>
    </row>
    <row r="218" spans="1:4" x14ac:dyDescent="0.15">
      <c r="A218" s="1">
        <v>2.16</v>
      </c>
      <c r="B218" s="1">
        <v>3.9766834999999997E-3</v>
      </c>
      <c r="C218" s="1">
        <v>5.7016203000000001E-2</v>
      </c>
      <c r="D218" s="1">
        <v>-1.9802384999999999E-2</v>
      </c>
    </row>
    <row r="219" spans="1:4" x14ac:dyDescent="0.15">
      <c r="A219" s="1">
        <v>2.17</v>
      </c>
      <c r="B219" s="1">
        <v>6.8062820999999999E-3</v>
      </c>
      <c r="C219" s="1">
        <v>4.1755235000000002E-2</v>
      </c>
      <c r="D219" s="1">
        <v>-1.5853715000000001E-2</v>
      </c>
    </row>
    <row r="220" spans="1:4" x14ac:dyDescent="0.15">
      <c r="A220" s="1">
        <v>2.1800000000000002</v>
      </c>
      <c r="B220" s="1">
        <v>-1.740653E-3</v>
      </c>
      <c r="C220" s="1">
        <v>5.0666244999999999E-2</v>
      </c>
      <c r="D220" s="1">
        <v>-1.1388649000000001E-2</v>
      </c>
    </row>
    <row r="221" spans="1:4" x14ac:dyDescent="0.15">
      <c r="A221" s="1">
        <v>2.19</v>
      </c>
      <c r="B221" s="1">
        <v>-1.0974464E-2</v>
      </c>
      <c r="C221" s="1">
        <v>7.4017115999999994E-2</v>
      </c>
      <c r="D221" s="1">
        <v>-1.5297197E-2</v>
      </c>
    </row>
    <row r="222" spans="1:4" x14ac:dyDescent="0.15">
      <c r="A222" s="1">
        <v>2.2000000000000002</v>
      </c>
      <c r="B222" s="1">
        <v>-7.1693421999999996E-3</v>
      </c>
      <c r="C222" s="1">
        <v>0.10182793</v>
      </c>
      <c r="D222" s="1">
        <v>-2.5321303999999999E-2</v>
      </c>
    </row>
    <row r="223" spans="1:4" x14ac:dyDescent="0.15">
      <c r="A223" s="1">
        <v>2.21</v>
      </c>
      <c r="B223" s="1">
        <v>-1.6327416E-3</v>
      </c>
      <c r="C223" s="1">
        <v>0.13087388</v>
      </c>
      <c r="D223" s="1">
        <v>-3.1098700999999999E-2</v>
      </c>
    </row>
    <row r="224" spans="1:4" x14ac:dyDescent="0.15">
      <c r="A224" s="1">
        <v>2.2200000000000002</v>
      </c>
      <c r="B224" s="1">
        <v>-7.3695135999999996E-3</v>
      </c>
      <c r="C224" s="1">
        <v>0.16016058</v>
      </c>
      <c r="D224" s="1">
        <v>-2.5878644999999999E-2</v>
      </c>
    </row>
    <row r="225" spans="1:4" x14ac:dyDescent="0.15">
      <c r="A225" s="1">
        <v>2.23</v>
      </c>
      <c r="B225" s="1">
        <v>-1.5472355E-2</v>
      </c>
      <c r="C225" s="1">
        <v>0.19201491000000001</v>
      </c>
      <c r="D225" s="1">
        <v>-1.6510621E-2</v>
      </c>
    </row>
    <row r="226" spans="1:4" x14ac:dyDescent="0.15">
      <c r="A226" s="1">
        <v>2.2400000000000002</v>
      </c>
      <c r="B226" s="1">
        <v>-1.7578054999999999E-2</v>
      </c>
      <c r="C226" s="1">
        <v>0.22381680000000001</v>
      </c>
      <c r="D226" s="1">
        <v>-1.4930773E-2</v>
      </c>
    </row>
    <row r="227" spans="1:4" x14ac:dyDescent="0.15">
      <c r="A227" s="1">
        <v>2.25</v>
      </c>
      <c r="B227" s="1">
        <v>-1.8040525000000002E-2</v>
      </c>
      <c r="C227" s="1">
        <v>0.24675067000000001</v>
      </c>
      <c r="D227" s="1">
        <v>-1.6938361999999998E-2</v>
      </c>
    </row>
    <row r="228" spans="1:4" x14ac:dyDescent="0.15">
      <c r="A228" s="1">
        <v>2.2599999999999998</v>
      </c>
      <c r="B228" s="1">
        <v>-1.7263404999999999E-2</v>
      </c>
      <c r="C228" s="1">
        <v>0.25224646000000001</v>
      </c>
      <c r="D228" s="1">
        <v>-1.3298397999999999E-2</v>
      </c>
    </row>
    <row r="229" spans="1:4" x14ac:dyDescent="0.15">
      <c r="A229" s="1">
        <v>2.27</v>
      </c>
      <c r="B229" s="1">
        <v>-1.1399945E-2</v>
      </c>
      <c r="C229" s="1">
        <v>0.23439262999999999</v>
      </c>
      <c r="D229" s="1">
        <v>-9.1394540999999996E-3</v>
      </c>
    </row>
    <row r="230" spans="1:4" x14ac:dyDescent="0.15">
      <c r="A230" s="1">
        <v>2.2799999999999998</v>
      </c>
      <c r="B230" s="1">
        <v>-5.0445597999999999E-3</v>
      </c>
      <c r="C230" s="1">
        <v>0.20246101</v>
      </c>
      <c r="D230" s="1">
        <v>-7.9131144000000007E-3</v>
      </c>
    </row>
    <row r="231" spans="1:4" x14ac:dyDescent="0.15">
      <c r="A231" s="1">
        <v>2.29</v>
      </c>
      <c r="B231" s="1">
        <v>-4.3994606999999998E-3</v>
      </c>
      <c r="C231" s="1">
        <v>0.16829975999999999</v>
      </c>
      <c r="D231" s="1">
        <v>-1.9056177000000001E-3</v>
      </c>
    </row>
    <row r="232" spans="1:4" x14ac:dyDescent="0.15">
      <c r="A232" s="1">
        <v>2.2999999999999998</v>
      </c>
      <c r="B232" s="1">
        <v>-4.9667443E-3</v>
      </c>
      <c r="C232" s="1">
        <v>0.12818164000000001</v>
      </c>
      <c r="D232" s="1">
        <v>7.3490379E-3</v>
      </c>
    </row>
    <row r="233" spans="1:4" x14ac:dyDescent="0.15">
      <c r="A233" s="1">
        <v>2.31</v>
      </c>
      <c r="B233" s="1">
        <v>-8.9372566999999998E-4</v>
      </c>
      <c r="C233" s="1">
        <v>8.6869179000000005E-2</v>
      </c>
      <c r="D233" s="1">
        <v>9.5312452999999995E-3</v>
      </c>
    </row>
    <row r="234" spans="1:4" x14ac:dyDescent="0.15">
      <c r="A234" s="1">
        <v>2.3199999999999998</v>
      </c>
      <c r="B234" s="1">
        <v>1.5015202E-3</v>
      </c>
      <c r="C234" s="1">
        <v>6.5537743999999995E-2</v>
      </c>
      <c r="D234" s="1">
        <v>6.754749E-3</v>
      </c>
    </row>
    <row r="235" spans="1:4" x14ac:dyDescent="0.15">
      <c r="A235" s="1">
        <v>2.33</v>
      </c>
      <c r="B235" s="1">
        <v>-1.5937686000000001E-4</v>
      </c>
      <c r="C235" s="1">
        <v>7.0806805E-2</v>
      </c>
      <c r="D235" s="1">
        <v>1.7979165000000001E-3</v>
      </c>
    </row>
    <row r="236" spans="1:4" x14ac:dyDescent="0.15">
      <c r="A236" s="1">
        <v>2.34</v>
      </c>
      <c r="B236" s="1">
        <v>3.5377421E-3</v>
      </c>
      <c r="C236" s="1">
        <v>8.9498547999999997E-2</v>
      </c>
      <c r="D236" s="1">
        <v>-1.4036058000000001E-2</v>
      </c>
    </row>
    <row r="237" spans="1:4" x14ac:dyDescent="0.15">
      <c r="A237" s="1">
        <v>2.35</v>
      </c>
      <c r="B237" s="1">
        <v>1.4789905000000001E-2</v>
      </c>
      <c r="C237" s="1">
        <v>0.1054128</v>
      </c>
      <c r="D237" s="1">
        <v>-3.6244646999999998E-2</v>
      </c>
    </row>
    <row r="238" spans="1:4" x14ac:dyDescent="0.15">
      <c r="A238" s="1">
        <v>2.36</v>
      </c>
      <c r="B238" s="1">
        <v>2.3346678999999999E-2</v>
      </c>
      <c r="C238" s="1">
        <v>0.10235776000000001</v>
      </c>
      <c r="D238" s="1">
        <v>-4.6310007E-2</v>
      </c>
    </row>
    <row r="239" spans="1:4" x14ac:dyDescent="0.15">
      <c r="A239" s="1">
        <v>2.37</v>
      </c>
      <c r="B239" s="1">
        <v>2.2608052999999999E-2</v>
      </c>
      <c r="C239" s="1">
        <v>8.2975863999999996E-2</v>
      </c>
      <c r="D239" s="1">
        <v>-4.0539053999999998E-2</v>
      </c>
    </row>
    <row r="240" spans="1:4" x14ac:dyDescent="0.15">
      <c r="A240" s="1">
        <v>2.38</v>
      </c>
      <c r="B240" s="1">
        <v>1.6254563E-2</v>
      </c>
      <c r="C240" s="1">
        <v>8.1557218000000001E-2</v>
      </c>
      <c r="D240" s="1">
        <v>-2.9087947999999999E-2</v>
      </c>
    </row>
    <row r="241" spans="1:4" x14ac:dyDescent="0.15">
      <c r="A241" s="1">
        <v>2.39</v>
      </c>
      <c r="B241" s="1">
        <v>1.2832394E-2</v>
      </c>
      <c r="C241" s="1">
        <v>0.10887194</v>
      </c>
      <c r="D241" s="1">
        <v>-2.2811666000000001E-2</v>
      </c>
    </row>
    <row r="242" spans="1:4" x14ac:dyDescent="0.15">
      <c r="A242" s="1">
        <v>2.4</v>
      </c>
      <c r="B242" s="1">
        <v>1.0918428000000001E-2</v>
      </c>
      <c r="C242" s="1">
        <v>0.13585749999999999</v>
      </c>
      <c r="D242" s="1">
        <v>-2.334576E-2</v>
      </c>
    </row>
    <row r="243" spans="1:4" x14ac:dyDescent="0.15">
      <c r="A243" s="1">
        <v>2.41</v>
      </c>
      <c r="B243" s="1">
        <v>6.4162263999999998E-3</v>
      </c>
      <c r="C243" s="1">
        <v>0.13432315</v>
      </c>
      <c r="D243" s="1">
        <v>-2.2417294000000001E-2</v>
      </c>
    </row>
    <row r="244" spans="1:4" x14ac:dyDescent="0.15">
      <c r="A244" s="1">
        <v>2.42</v>
      </c>
      <c r="B244" s="1">
        <v>5.3399945000000004E-3</v>
      </c>
      <c r="C244" s="1">
        <v>0.10144636999999999</v>
      </c>
      <c r="D244" s="1">
        <v>-1.3949726000000001E-2</v>
      </c>
    </row>
    <row r="245" spans="1:4" x14ac:dyDescent="0.15">
      <c r="A245" s="1">
        <v>2.4300000000000002</v>
      </c>
      <c r="B245" s="1">
        <v>4.3441798000000004E-3</v>
      </c>
      <c r="C245" s="1">
        <v>6.1954088999999997E-2</v>
      </c>
      <c r="D245" s="1">
        <v>7.0514144000000003E-5</v>
      </c>
    </row>
    <row r="246" spans="1:4" x14ac:dyDescent="0.15">
      <c r="A246" s="1">
        <v>2.44</v>
      </c>
      <c r="B246" s="1">
        <v>-7.9948594999999997E-3</v>
      </c>
      <c r="C246" s="1">
        <v>4.0544080000000003E-2</v>
      </c>
      <c r="D246" s="1">
        <v>1.1720266999999999E-2</v>
      </c>
    </row>
    <row r="247" spans="1:4" x14ac:dyDescent="0.15">
      <c r="A247" s="1">
        <v>2.4500000000000002</v>
      </c>
      <c r="B247" s="1">
        <v>-2.9519731E-2</v>
      </c>
      <c r="C247" s="1">
        <v>3.5475642000000002E-2</v>
      </c>
      <c r="D247" s="1">
        <v>1.6299857000000001E-2</v>
      </c>
    </row>
    <row r="248" spans="1:4" x14ac:dyDescent="0.15">
      <c r="A248" s="1">
        <v>2.46</v>
      </c>
      <c r="B248" s="1">
        <v>-4.0993409000000001E-2</v>
      </c>
      <c r="C248" s="1">
        <v>3.3208110999999998E-2</v>
      </c>
      <c r="D248" s="1">
        <v>8.9625945000000005E-3</v>
      </c>
    </row>
    <row r="249" spans="1:4" x14ac:dyDescent="0.15">
      <c r="A249" s="1">
        <v>2.4700000000000002</v>
      </c>
      <c r="B249" s="1">
        <v>-3.6509073000000003E-2</v>
      </c>
      <c r="C249" s="1">
        <v>4.3287020000000002E-2</v>
      </c>
      <c r="D249" s="1">
        <v>-6.8850170000000002E-3</v>
      </c>
    </row>
    <row r="250" spans="1:4" x14ac:dyDescent="0.15">
      <c r="A250" s="1">
        <v>2.48</v>
      </c>
      <c r="B250" s="1">
        <v>-3.1362623999999999E-2</v>
      </c>
      <c r="C250" s="1">
        <v>7.6616478000000002E-2</v>
      </c>
      <c r="D250" s="1">
        <v>-1.8974346E-2</v>
      </c>
    </row>
    <row r="251" spans="1:4" x14ac:dyDescent="0.15">
      <c r="A251" s="1">
        <v>2.4900000000000002</v>
      </c>
      <c r="B251" s="1">
        <v>-3.0210094999999999E-2</v>
      </c>
      <c r="C251" s="1">
        <v>0.10608885999999999</v>
      </c>
      <c r="D251" s="1">
        <v>-2.6459678E-2</v>
      </c>
    </row>
    <row r="252" spans="1:4" x14ac:dyDescent="0.15">
      <c r="A252" s="1">
        <v>2.5</v>
      </c>
      <c r="B252" s="1">
        <v>-2.4429537000000001E-2</v>
      </c>
      <c r="C252" s="1">
        <v>0.10537439</v>
      </c>
      <c r="D252" s="1">
        <v>-3.8153478999999997E-2</v>
      </c>
    </row>
    <row r="253" spans="1:4" x14ac:dyDescent="0.15">
      <c r="A253" s="1">
        <v>2.5099999999999998</v>
      </c>
      <c r="B253" s="1">
        <v>-1.2512001999999999E-2</v>
      </c>
      <c r="C253" s="1">
        <v>8.3769359000000002E-2</v>
      </c>
      <c r="D253" s="1">
        <v>-5.1927801000000003E-2</v>
      </c>
    </row>
    <row r="254" spans="1:4" x14ac:dyDescent="0.15">
      <c r="A254" s="1">
        <v>2.52</v>
      </c>
      <c r="B254" s="1">
        <v>-3.6344619000000002E-3</v>
      </c>
      <c r="C254" s="1">
        <v>6.1689803000000001E-2</v>
      </c>
      <c r="D254" s="1">
        <v>-5.4661055E-2</v>
      </c>
    </row>
    <row r="255" spans="1:4" x14ac:dyDescent="0.15">
      <c r="A255" s="1">
        <v>2.5299999999999998</v>
      </c>
      <c r="B255" s="1">
        <v>-3.4362603000000001E-3</v>
      </c>
      <c r="C255" s="1">
        <v>6.4156123999999995E-2</v>
      </c>
      <c r="D255" s="1">
        <v>-4.6256975999999998E-2</v>
      </c>
    </row>
    <row r="256" spans="1:4" x14ac:dyDescent="0.15">
      <c r="A256" s="1">
        <v>2.54</v>
      </c>
      <c r="B256" s="1">
        <v>9.6643822000000001E-4</v>
      </c>
      <c r="C256" s="1">
        <v>8.7844302999999999E-2</v>
      </c>
      <c r="D256" s="1">
        <v>-4.7040384999999997E-2</v>
      </c>
    </row>
    <row r="257" spans="1:4" x14ac:dyDescent="0.15">
      <c r="A257" s="1">
        <v>2.5499999999999998</v>
      </c>
      <c r="B257" s="1">
        <v>2.0393723999999998E-2</v>
      </c>
      <c r="C257" s="1">
        <v>0.10213194</v>
      </c>
      <c r="D257" s="1">
        <v>-6.0524508999999997E-2</v>
      </c>
    </row>
    <row r="258" spans="1:4" x14ac:dyDescent="0.15">
      <c r="A258" s="1">
        <v>2.56</v>
      </c>
      <c r="B258" s="1">
        <v>4.1581137999999997E-2</v>
      </c>
      <c r="C258" s="1">
        <v>9.7105999999999998E-2</v>
      </c>
      <c r="D258" s="1">
        <v>-6.4442858000000006E-2</v>
      </c>
    </row>
    <row r="259" spans="1:4" x14ac:dyDescent="0.15">
      <c r="A259" s="1">
        <v>2.57</v>
      </c>
      <c r="B259" s="1">
        <v>5.2245418000000002E-2</v>
      </c>
      <c r="C259" s="1">
        <v>7.1271353999999995E-2</v>
      </c>
      <c r="D259" s="1">
        <v>-5.4897808999999999E-2</v>
      </c>
    </row>
    <row r="260" spans="1:4" x14ac:dyDescent="0.15">
      <c r="A260" s="1">
        <v>2.58</v>
      </c>
      <c r="B260" s="1">
        <v>5.6114596000000003E-2</v>
      </c>
      <c r="C260" s="1">
        <v>9.0121539000000001E-3</v>
      </c>
      <c r="D260" s="1">
        <v>-5.0383285E-2</v>
      </c>
    </row>
    <row r="261" spans="1:4" x14ac:dyDescent="0.15">
      <c r="A261" s="1">
        <v>2.59</v>
      </c>
      <c r="B261" s="1">
        <v>5.5332846999999998E-2</v>
      </c>
      <c r="C261" s="1">
        <v>-6.9819424000000005E-2</v>
      </c>
      <c r="D261" s="1">
        <v>-5.3096698999999997E-2</v>
      </c>
    </row>
    <row r="262" spans="1:4" x14ac:dyDescent="0.15">
      <c r="A262" s="1">
        <v>2.6</v>
      </c>
      <c r="B262" s="1">
        <v>4.4166678000000001E-2</v>
      </c>
      <c r="C262" s="1">
        <v>-0.10923953</v>
      </c>
      <c r="D262" s="1">
        <v>-4.6951016999999998E-2</v>
      </c>
    </row>
    <row r="263" spans="1:4" x14ac:dyDescent="0.15">
      <c r="A263" s="1">
        <v>2.61</v>
      </c>
      <c r="B263" s="1">
        <v>2.8630492E-2</v>
      </c>
      <c r="C263" s="1">
        <v>-8.3085858999999998E-2</v>
      </c>
      <c r="D263" s="1">
        <v>-3.9643172999999997E-2</v>
      </c>
    </row>
    <row r="264" spans="1:4" x14ac:dyDescent="0.15">
      <c r="A264" s="1">
        <v>2.62</v>
      </c>
      <c r="B264" s="1">
        <v>2.3038249E-2</v>
      </c>
      <c r="C264" s="1">
        <v>-3.0237435E-2</v>
      </c>
      <c r="D264" s="1">
        <v>-5.4452564000000002E-2</v>
      </c>
    </row>
    <row r="265" spans="1:4" x14ac:dyDescent="0.15">
      <c r="A265" s="1">
        <v>2.63</v>
      </c>
      <c r="B265" s="1">
        <v>3.3274045000000002E-2</v>
      </c>
      <c r="C265" s="1">
        <v>-6.2120776999999997E-3</v>
      </c>
      <c r="D265" s="1">
        <v>-7.6603050000000006E-2</v>
      </c>
    </row>
    <row r="266" spans="1:4" x14ac:dyDescent="0.15">
      <c r="A266" s="1">
        <v>2.64</v>
      </c>
      <c r="B266" s="1">
        <v>4.4703306999999998E-2</v>
      </c>
      <c r="C266" s="1">
        <v>-1.0456666E-2</v>
      </c>
      <c r="D266" s="1">
        <v>-6.5440130999999999E-2</v>
      </c>
    </row>
    <row r="267" spans="1:4" x14ac:dyDescent="0.15">
      <c r="A267" s="1">
        <v>2.65</v>
      </c>
      <c r="B267" s="1">
        <v>3.8762594999999997E-2</v>
      </c>
      <c r="C267" s="1">
        <v>-7.0980075000000005E-4</v>
      </c>
      <c r="D267" s="1">
        <v>-3.038838E-2</v>
      </c>
    </row>
    <row r="268" spans="1:4" x14ac:dyDescent="0.15">
      <c r="A268" s="1">
        <v>2.66</v>
      </c>
      <c r="B268" s="1">
        <v>1.8117569E-2</v>
      </c>
      <c r="C268" s="1">
        <v>2.2525673999999999E-2</v>
      </c>
      <c r="D268" s="1">
        <v>-2.2656575000000002E-2</v>
      </c>
    </row>
    <row r="269" spans="1:4" x14ac:dyDescent="0.15">
      <c r="A269" s="1">
        <v>2.67</v>
      </c>
      <c r="B269" s="1">
        <v>4.1719341999999996E-3</v>
      </c>
      <c r="C269" s="1">
        <v>2.1800331999999999E-2</v>
      </c>
      <c r="D269" s="1">
        <v>-4.7755902000000003E-2</v>
      </c>
    </row>
    <row r="270" spans="1:4" x14ac:dyDescent="0.15">
      <c r="A270" s="1">
        <v>2.68</v>
      </c>
      <c r="B270" s="1">
        <v>4.5140605E-3</v>
      </c>
      <c r="C270" s="1">
        <v>-2.7860616E-3</v>
      </c>
      <c r="D270" s="1">
        <v>-6.1849455999999997E-2</v>
      </c>
    </row>
    <row r="271" spans="1:4" x14ac:dyDescent="0.15">
      <c r="A271" s="1">
        <v>2.69</v>
      </c>
      <c r="B271" s="1">
        <v>9.8208172E-3</v>
      </c>
      <c r="C271" s="1">
        <v>-1.6021027E-2</v>
      </c>
      <c r="D271" s="1">
        <v>-5.1120433999999999E-2</v>
      </c>
    </row>
    <row r="272" spans="1:4" x14ac:dyDescent="0.15">
      <c r="A272" s="1">
        <v>2.7</v>
      </c>
      <c r="B272" s="1">
        <v>6.5085484000000004E-3</v>
      </c>
      <c r="C272" s="1">
        <v>-1.1632619E-2</v>
      </c>
      <c r="D272" s="1">
        <v>-4.6846798000000002E-2</v>
      </c>
    </row>
    <row r="273" spans="1:4" x14ac:dyDescent="0.15">
      <c r="A273" s="1">
        <v>2.71</v>
      </c>
      <c r="B273" s="1">
        <v>-4.1269860999999996E-3</v>
      </c>
      <c r="C273" s="1">
        <v>-2.9753248999999999E-2</v>
      </c>
      <c r="D273" s="1">
        <v>-6.2470478000000003E-2</v>
      </c>
    </row>
    <row r="274" spans="1:4" x14ac:dyDescent="0.15">
      <c r="A274" s="1">
        <v>2.72</v>
      </c>
      <c r="B274" s="1">
        <v>-7.0340951999999998E-3</v>
      </c>
      <c r="C274" s="1">
        <v>-9.3035587000000003E-2</v>
      </c>
      <c r="D274" s="1">
        <v>-7.0554322000000003E-2</v>
      </c>
    </row>
    <row r="275" spans="1:4" x14ac:dyDescent="0.15">
      <c r="A275" s="1">
        <v>2.73</v>
      </c>
      <c r="B275" s="1">
        <v>2.9017119999999999E-3</v>
      </c>
      <c r="C275" s="1">
        <v>-0.17793932000000001</v>
      </c>
      <c r="D275" s="1">
        <v>-5.2125143999999998E-2</v>
      </c>
    </row>
    <row r="276" spans="1:4" x14ac:dyDescent="0.15">
      <c r="A276" s="1">
        <v>2.74</v>
      </c>
      <c r="B276" s="1">
        <v>1.3472557999999999E-3</v>
      </c>
      <c r="C276" s="1">
        <v>-0.22807656000000001</v>
      </c>
      <c r="D276" s="1">
        <v>-2.4800642000000001E-2</v>
      </c>
    </row>
    <row r="277" spans="1:4" x14ac:dyDescent="0.15">
      <c r="A277" s="1">
        <v>2.75</v>
      </c>
      <c r="B277" s="1">
        <v>-2.3753438000000002E-2</v>
      </c>
      <c r="C277" s="1">
        <v>-0.20956280999999999</v>
      </c>
      <c r="D277" s="1">
        <v>-1.8706131000000001E-2</v>
      </c>
    </row>
    <row r="278" spans="1:4" x14ac:dyDescent="0.15">
      <c r="A278" s="1">
        <v>2.76</v>
      </c>
      <c r="B278" s="1">
        <v>-3.8440268E-2</v>
      </c>
      <c r="C278" s="1">
        <v>-0.14686697000000001</v>
      </c>
      <c r="D278" s="1">
        <v>-3.8001566000000001E-2</v>
      </c>
    </row>
    <row r="279" spans="1:4" x14ac:dyDescent="0.15">
      <c r="A279" s="1">
        <v>2.77</v>
      </c>
      <c r="B279" s="1">
        <v>-1.3522072E-2</v>
      </c>
      <c r="C279" s="1">
        <v>-7.7386924999999995E-2</v>
      </c>
      <c r="D279" s="1">
        <v>-5.8793357999999997E-2</v>
      </c>
    </row>
    <row r="280" spans="1:4" x14ac:dyDescent="0.15">
      <c r="A280" s="1">
        <v>2.78</v>
      </c>
      <c r="B280" s="1">
        <v>3.1820490999999999E-2</v>
      </c>
      <c r="C280" s="1">
        <v>-2.1981036999999998E-2</v>
      </c>
      <c r="D280" s="1">
        <v>-6.2811167000000001E-2</v>
      </c>
    </row>
    <row r="281" spans="1:4" x14ac:dyDescent="0.15">
      <c r="A281" s="1">
        <v>2.79</v>
      </c>
      <c r="B281" s="1">
        <v>5.4748181E-2</v>
      </c>
      <c r="C281" s="1">
        <v>6.7835083999999999E-3</v>
      </c>
      <c r="D281" s="1">
        <v>-5.8332935000000002E-2</v>
      </c>
    </row>
    <row r="282" spans="1:4" x14ac:dyDescent="0.15">
      <c r="A282" s="1">
        <v>2.8</v>
      </c>
      <c r="B282" s="1">
        <v>5.5777816000000001E-2</v>
      </c>
      <c r="C282" s="1">
        <v>1.1690707999999999E-2</v>
      </c>
      <c r="D282" s="1">
        <v>-5.9058263999999999E-2</v>
      </c>
    </row>
    <row r="283" spans="1:4" x14ac:dyDescent="0.15">
      <c r="A283" s="1">
        <v>2.81</v>
      </c>
      <c r="B283" s="1">
        <v>6.0305518000000002E-2</v>
      </c>
      <c r="C283" s="1">
        <v>1.8669015000000001E-2</v>
      </c>
      <c r="D283" s="1">
        <v>-5.5467321999999999E-2</v>
      </c>
    </row>
    <row r="284" spans="1:4" x14ac:dyDescent="0.15">
      <c r="A284" s="1">
        <v>2.82</v>
      </c>
      <c r="B284" s="1">
        <v>6.1925169000000002E-2</v>
      </c>
      <c r="C284" s="1">
        <v>2.9025804999999998E-2</v>
      </c>
      <c r="D284" s="1">
        <v>-4.2943726000000002E-2</v>
      </c>
    </row>
    <row r="285" spans="1:4" x14ac:dyDescent="0.15">
      <c r="A285" s="1">
        <v>2.83</v>
      </c>
      <c r="B285" s="1">
        <v>4.7745421000000003E-2</v>
      </c>
      <c r="C285" s="1">
        <v>1.301534E-2</v>
      </c>
      <c r="D285" s="1">
        <v>-2.9159569E-2</v>
      </c>
    </row>
    <row r="286" spans="1:4" x14ac:dyDescent="0.15">
      <c r="A286" s="1">
        <v>2.84</v>
      </c>
      <c r="B286" s="1">
        <v>3.3188329000000003E-2</v>
      </c>
      <c r="C286" s="1">
        <v>-3.6962213000000001E-2</v>
      </c>
      <c r="D286" s="1">
        <v>-2.0550661000000001E-2</v>
      </c>
    </row>
    <row r="287" spans="1:4" x14ac:dyDescent="0.15">
      <c r="A287" s="1">
        <v>2.85</v>
      </c>
      <c r="B287" s="1">
        <v>3.1094724000000001E-2</v>
      </c>
      <c r="C287" s="1">
        <v>-9.2014518000000003E-2</v>
      </c>
      <c r="D287" s="1">
        <v>-1.8134501000000001E-2</v>
      </c>
    </row>
    <row r="288" spans="1:4" x14ac:dyDescent="0.15">
      <c r="A288" s="1">
        <v>2.86</v>
      </c>
      <c r="B288" s="1">
        <v>2.5476252000000001E-2</v>
      </c>
      <c r="C288" s="1">
        <v>-0.11426464</v>
      </c>
      <c r="D288" s="1">
        <v>-2.4465316000000001E-2</v>
      </c>
    </row>
    <row r="289" spans="1:4" x14ac:dyDescent="0.15">
      <c r="A289" s="1">
        <v>2.87</v>
      </c>
      <c r="B289" s="1">
        <v>-6.3334881000000004E-3</v>
      </c>
      <c r="C289" s="1">
        <v>-9.7960725999999998E-2</v>
      </c>
      <c r="D289" s="1">
        <v>-4.3422987000000003E-2</v>
      </c>
    </row>
    <row r="290" spans="1:4" x14ac:dyDescent="0.15">
      <c r="A290" s="1">
        <v>2.88</v>
      </c>
      <c r="B290" s="1">
        <v>-4.6094273999999998E-2</v>
      </c>
      <c r="C290" s="1">
        <v>-7.6317106999999995E-2</v>
      </c>
      <c r="D290" s="1">
        <v>-6.8911966000000005E-2</v>
      </c>
    </row>
    <row r="291" spans="1:4" x14ac:dyDescent="0.15">
      <c r="A291" s="1">
        <v>2.89</v>
      </c>
      <c r="B291" s="1">
        <v>-5.5046066999999997E-2</v>
      </c>
      <c r="C291" s="1">
        <v>-6.2049079E-2</v>
      </c>
      <c r="D291" s="1">
        <v>-8.3222716000000002E-2</v>
      </c>
    </row>
    <row r="292" spans="1:4" x14ac:dyDescent="0.15">
      <c r="A292" s="1">
        <v>2.9</v>
      </c>
      <c r="B292" s="1">
        <v>-4.7516234999999997E-2</v>
      </c>
      <c r="C292" s="1">
        <v>-3.7561257000000001E-2</v>
      </c>
      <c r="D292" s="1">
        <v>-7.5306981999999995E-2</v>
      </c>
    </row>
    <row r="293" spans="1:4" x14ac:dyDescent="0.15">
      <c r="A293" s="1">
        <v>2.91</v>
      </c>
      <c r="B293" s="1">
        <v>-5.1675367999999999E-2</v>
      </c>
      <c r="C293" s="1">
        <v>-1.4938867E-2</v>
      </c>
      <c r="D293" s="1">
        <v>-6.4373798999999995E-2</v>
      </c>
    </row>
    <row r="294" spans="1:4" x14ac:dyDescent="0.15">
      <c r="A294" s="1">
        <v>2.92</v>
      </c>
      <c r="B294" s="1">
        <v>-5.4823579999999997E-2</v>
      </c>
      <c r="C294" s="1">
        <v>-2.1222863000000002E-2</v>
      </c>
      <c r="D294" s="1">
        <v>-6.8695142000000001E-2</v>
      </c>
    </row>
    <row r="295" spans="1:4" x14ac:dyDescent="0.15">
      <c r="A295" s="1">
        <v>2.93</v>
      </c>
      <c r="B295" s="1">
        <v>-4.1059516999999997E-2</v>
      </c>
      <c r="C295" s="1">
        <v>-5.0650304E-2</v>
      </c>
      <c r="D295" s="1">
        <v>-7.3916633999999995E-2</v>
      </c>
    </row>
    <row r="296" spans="1:4" x14ac:dyDescent="0.15">
      <c r="A296" s="1">
        <v>2.94</v>
      </c>
      <c r="B296" s="1">
        <v>-1.9110871000000001E-2</v>
      </c>
      <c r="C296" s="1">
        <v>-8.3803289000000003E-2</v>
      </c>
      <c r="D296" s="1">
        <v>-6.6888449000000003E-2</v>
      </c>
    </row>
    <row r="297" spans="1:4" x14ac:dyDescent="0.15">
      <c r="A297" s="1">
        <v>2.95</v>
      </c>
      <c r="B297" s="1">
        <v>-2.7119790999999998E-3</v>
      </c>
      <c r="C297" s="1">
        <v>-9.6569550000000004E-2</v>
      </c>
      <c r="D297" s="1">
        <v>-5.8813346000000002E-2</v>
      </c>
    </row>
    <row r="298" spans="1:4" x14ac:dyDescent="0.15">
      <c r="A298" s="1">
        <v>2.96</v>
      </c>
      <c r="B298" s="1">
        <v>9.7738796000000003E-3</v>
      </c>
      <c r="C298" s="1">
        <v>-6.6545190000000004E-2</v>
      </c>
      <c r="D298" s="1">
        <v>-6.0904338000000002E-2</v>
      </c>
    </row>
    <row r="299" spans="1:4" x14ac:dyDescent="0.15">
      <c r="A299" s="1">
        <v>2.97</v>
      </c>
      <c r="B299" s="1">
        <v>3.3313240000000001E-2</v>
      </c>
      <c r="C299" s="1">
        <v>-1.6628666E-2</v>
      </c>
      <c r="D299" s="1">
        <v>-6.5442840000000002E-2</v>
      </c>
    </row>
    <row r="300" spans="1:4" x14ac:dyDescent="0.15">
      <c r="A300" s="1">
        <v>2.98</v>
      </c>
      <c r="B300" s="1">
        <v>6.6853081999999994E-2</v>
      </c>
      <c r="C300" s="1">
        <v>7.3956409999999997E-3</v>
      </c>
      <c r="D300" s="1">
        <v>-5.5997633999999998E-2</v>
      </c>
    </row>
    <row r="301" spans="1:4" x14ac:dyDescent="0.15">
      <c r="A301" s="1">
        <v>2.99</v>
      </c>
      <c r="B301" s="1">
        <v>8.9183788E-2</v>
      </c>
      <c r="C301" s="1">
        <v>4.1245047999999996E-3</v>
      </c>
      <c r="D301" s="1">
        <v>-2.6634768E-2</v>
      </c>
    </row>
    <row r="302" spans="1:4" x14ac:dyDescent="0.15">
      <c r="A302" s="1">
        <v>3</v>
      </c>
      <c r="B302" s="1">
        <v>9.3513083999999996E-2</v>
      </c>
      <c r="C302" s="1">
        <v>-1.0859189999999999E-2</v>
      </c>
      <c r="D302" s="1">
        <v>-1.0133119999999999E-3</v>
      </c>
    </row>
    <row r="303" spans="1:4" x14ac:dyDescent="0.15">
      <c r="A303" s="1">
        <v>3.01</v>
      </c>
      <c r="B303" s="1">
        <v>8.5798250000000006E-2</v>
      </c>
      <c r="C303" s="1">
        <v>-4.4953511000000002E-2</v>
      </c>
      <c r="D303" s="1">
        <v>-3.8214929E-3</v>
      </c>
    </row>
    <row r="304" spans="1:4" x14ac:dyDescent="0.15">
      <c r="A304" s="1">
        <v>3.02</v>
      </c>
      <c r="B304" s="1">
        <v>7.2675769000000001E-2</v>
      </c>
      <c r="C304" s="1">
        <v>-8.3812938000000003E-2</v>
      </c>
      <c r="D304" s="1">
        <v>-2.2844277E-2</v>
      </c>
    </row>
    <row r="305" spans="1:4" x14ac:dyDescent="0.15">
      <c r="A305" s="1">
        <v>3.03</v>
      </c>
      <c r="B305" s="1">
        <v>5.9366421000000003E-2</v>
      </c>
      <c r="C305" s="1">
        <v>-7.4651785999999998E-2</v>
      </c>
      <c r="D305" s="1">
        <v>-2.9946614999999999E-2</v>
      </c>
    </row>
    <row r="306" spans="1:4" x14ac:dyDescent="0.15">
      <c r="A306" s="1">
        <v>3.04</v>
      </c>
      <c r="B306" s="1">
        <v>3.4569385000000001E-2</v>
      </c>
      <c r="C306" s="1">
        <v>-1.5289406E-2</v>
      </c>
      <c r="D306" s="1">
        <v>-2.2141454000000001E-2</v>
      </c>
    </row>
    <row r="307" spans="1:4" x14ac:dyDescent="0.15">
      <c r="A307" s="1">
        <v>3.05</v>
      </c>
      <c r="B307" s="1">
        <v>4.5119638000000002E-3</v>
      </c>
      <c r="C307" s="1">
        <v>2.2839663999999999E-2</v>
      </c>
      <c r="D307" s="1">
        <v>-1.6798647E-2</v>
      </c>
    </row>
    <row r="308" spans="1:4" x14ac:dyDescent="0.15">
      <c r="A308" s="1">
        <v>3.06</v>
      </c>
      <c r="B308" s="1">
        <v>-2.6591101000000002E-3</v>
      </c>
      <c r="C308" s="1">
        <v>1.3918181999999999E-2</v>
      </c>
      <c r="D308" s="1">
        <v>-8.9201751999999999E-3</v>
      </c>
    </row>
    <row r="309" spans="1:4" x14ac:dyDescent="0.15">
      <c r="A309" s="1">
        <v>3.07</v>
      </c>
      <c r="B309" s="1">
        <v>1.3511337999999999E-2</v>
      </c>
      <c r="C309" s="1">
        <v>-6.7875651000000002E-3</v>
      </c>
      <c r="D309" s="1">
        <v>1.244838E-2</v>
      </c>
    </row>
    <row r="310" spans="1:4" x14ac:dyDescent="0.15">
      <c r="A310" s="1">
        <v>3.08</v>
      </c>
      <c r="B310" s="1">
        <v>1.0837169000000001E-2</v>
      </c>
      <c r="C310" s="1">
        <v>-2.5409547000000001E-2</v>
      </c>
      <c r="D310" s="1">
        <v>1.9736638000000001E-2</v>
      </c>
    </row>
    <row r="311" spans="1:4" x14ac:dyDescent="0.15">
      <c r="A311" s="1">
        <v>3.09</v>
      </c>
      <c r="B311" s="1">
        <v>-1.8247611E-2</v>
      </c>
      <c r="C311" s="1">
        <v>-5.9324136E-2</v>
      </c>
      <c r="D311" s="1">
        <v>-9.7559379000000009E-3</v>
      </c>
    </row>
    <row r="312" spans="1:4" x14ac:dyDescent="0.15">
      <c r="A312" s="1">
        <v>3.1</v>
      </c>
      <c r="B312" s="1">
        <v>-2.8541460000000001E-2</v>
      </c>
      <c r="C312" s="1">
        <v>-0.11998291</v>
      </c>
      <c r="D312" s="1">
        <v>-3.3035967999999999E-2</v>
      </c>
    </row>
    <row r="313" spans="1:4" x14ac:dyDescent="0.15">
      <c r="A313" s="1">
        <v>3.11</v>
      </c>
      <c r="B313" s="1">
        <v>-1.0596677000000001E-2</v>
      </c>
      <c r="C313" s="1">
        <v>-0.1710197</v>
      </c>
      <c r="D313" s="1">
        <v>-7.3737838000000003E-3</v>
      </c>
    </row>
    <row r="314" spans="1:4" x14ac:dyDescent="0.15">
      <c r="A314" s="1">
        <v>3.12</v>
      </c>
      <c r="B314" s="1">
        <v>-6.8881393999999999E-3</v>
      </c>
      <c r="C314" s="1">
        <v>-0.15926042000000001</v>
      </c>
      <c r="D314" s="1">
        <v>3.9060023999999999E-2</v>
      </c>
    </row>
    <row r="315" spans="1:4" x14ac:dyDescent="0.15">
      <c r="A315" s="1">
        <v>3.13</v>
      </c>
      <c r="B315" s="1">
        <v>-2.9580550000000001E-2</v>
      </c>
      <c r="C315" s="1">
        <v>-0.11548408</v>
      </c>
      <c r="D315" s="1">
        <v>5.0854885000000002E-2</v>
      </c>
    </row>
    <row r="316" spans="1:4" x14ac:dyDescent="0.15">
      <c r="A316" s="1">
        <v>3.14</v>
      </c>
      <c r="B316" s="1">
        <v>-3.7822690999999999E-2</v>
      </c>
      <c r="C316" s="1">
        <v>-0.10792999</v>
      </c>
      <c r="D316" s="1">
        <v>1.5249878999999999E-2</v>
      </c>
    </row>
    <row r="317" spans="1:4" x14ac:dyDescent="0.15">
      <c r="A317" s="1">
        <v>3.15</v>
      </c>
      <c r="B317" s="1">
        <v>-2.0371804E-2</v>
      </c>
      <c r="C317" s="1">
        <v>-0.10382995</v>
      </c>
      <c r="D317" s="1">
        <v>-1.7948265000000001E-2</v>
      </c>
    </row>
    <row r="318" spans="1:4" x14ac:dyDescent="0.15">
      <c r="A318" s="1">
        <v>3.16</v>
      </c>
      <c r="B318" s="1">
        <v>-1.7755528E-2</v>
      </c>
      <c r="C318" s="1">
        <v>-4.4504440999999999E-2</v>
      </c>
      <c r="D318" s="1">
        <v>-1.1252445999999999E-2</v>
      </c>
    </row>
    <row r="319" spans="1:4" x14ac:dyDescent="0.15">
      <c r="A319" s="1">
        <v>3.17</v>
      </c>
      <c r="B319" s="1">
        <v>-4.4805952000000003E-2</v>
      </c>
      <c r="C319" s="1">
        <v>2.3782492999999998E-2</v>
      </c>
      <c r="D319" s="1">
        <v>4.9282571999999995E-4</v>
      </c>
    </row>
    <row r="320" spans="1:4" x14ac:dyDescent="0.15">
      <c r="A320" s="1">
        <v>3.18</v>
      </c>
      <c r="B320" s="1">
        <v>-6.3561018999999996E-2</v>
      </c>
      <c r="C320" s="1">
        <v>3.8531849999999999E-2</v>
      </c>
      <c r="D320" s="1">
        <v>-1.1081139E-2</v>
      </c>
    </row>
    <row r="321" spans="1:4" x14ac:dyDescent="0.15">
      <c r="A321" s="1">
        <v>3.19</v>
      </c>
      <c r="B321" s="1">
        <v>-4.5194679000000001E-2</v>
      </c>
      <c r="C321" s="1">
        <v>-1.3968704000000001E-3</v>
      </c>
      <c r="D321" s="1">
        <v>-9.9710801999999994E-3</v>
      </c>
    </row>
    <row r="322" spans="1:4" x14ac:dyDescent="0.15">
      <c r="A322" s="1">
        <v>3.2</v>
      </c>
      <c r="B322" s="1">
        <v>-7.3583108000000001E-3</v>
      </c>
      <c r="C322" s="1">
        <v>-6.7416288000000005E-2</v>
      </c>
      <c r="D322" s="1">
        <v>2.8325169000000001E-2</v>
      </c>
    </row>
    <row r="323" spans="1:4" x14ac:dyDescent="0.15">
      <c r="A323" s="1">
        <v>3.21</v>
      </c>
      <c r="B323" s="1">
        <v>1.9734887E-2</v>
      </c>
      <c r="C323" s="1">
        <v>-0.10756121</v>
      </c>
      <c r="D323" s="1">
        <v>6.4098380999999996E-2</v>
      </c>
    </row>
    <row r="324" spans="1:4" x14ac:dyDescent="0.15">
      <c r="A324" s="1">
        <v>3.22</v>
      </c>
      <c r="B324" s="1">
        <v>3.1526634999999997E-2</v>
      </c>
      <c r="C324" s="1">
        <v>-8.7742696999999995E-2</v>
      </c>
      <c r="D324" s="1">
        <v>5.6661265000000002E-2</v>
      </c>
    </row>
    <row r="325" spans="1:4" x14ac:dyDescent="0.15">
      <c r="A325" s="1">
        <v>3.23</v>
      </c>
      <c r="B325" s="1">
        <v>4.0670633999999997E-2</v>
      </c>
      <c r="C325" s="1">
        <v>-4.9667434000000003E-2</v>
      </c>
      <c r="D325" s="1">
        <v>2.2375603000000001E-2</v>
      </c>
    </row>
    <row r="326" spans="1:4" x14ac:dyDescent="0.15">
      <c r="A326" s="1">
        <v>3.24</v>
      </c>
      <c r="B326" s="1">
        <v>5.3545085999999999E-2</v>
      </c>
      <c r="C326" s="1">
        <v>-3.6574834000000001E-2</v>
      </c>
      <c r="D326" s="1">
        <v>-1.0386390000000001E-3</v>
      </c>
    </row>
    <row r="327" spans="1:4" x14ac:dyDescent="0.15">
      <c r="A327" s="1">
        <v>3.25</v>
      </c>
      <c r="B327" s="1">
        <v>5.3539208999999997E-2</v>
      </c>
      <c r="C327" s="1">
        <v>-2.6792297999999999E-2</v>
      </c>
      <c r="D327" s="1">
        <v>1.3375309000000001E-3</v>
      </c>
    </row>
    <row r="328" spans="1:4" x14ac:dyDescent="0.15">
      <c r="A328" s="1">
        <v>3.26</v>
      </c>
      <c r="B328" s="1">
        <v>3.1517312999999998E-2</v>
      </c>
      <c r="C328" s="1">
        <v>-2.1405693E-2</v>
      </c>
      <c r="D328" s="1">
        <v>1.5950455999999998E-2</v>
      </c>
    </row>
    <row r="329" spans="1:4" x14ac:dyDescent="0.15">
      <c r="A329" s="1">
        <v>3.27</v>
      </c>
      <c r="B329" s="1">
        <v>4.5936429999999997E-3</v>
      </c>
      <c r="C329" s="1">
        <v>-5.1369953000000003E-2</v>
      </c>
      <c r="D329" s="1">
        <v>2.3624572E-2</v>
      </c>
    </row>
    <row r="330" spans="1:4" x14ac:dyDescent="0.15">
      <c r="A330" s="1">
        <v>3.28</v>
      </c>
      <c r="B330" s="1">
        <v>-6.0407923000000002E-3</v>
      </c>
      <c r="C330" s="1">
        <v>-8.7679778999999999E-2</v>
      </c>
      <c r="D330" s="1">
        <v>1.4381410000000001E-2</v>
      </c>
    </row>
    <row r="331" spans="1:4" x14ac:dyDescent="0.15">
      <c r="A331" s="1">
        <v>3.29</v>
      </c>
      <c r="B331" s="1">
        <v>-1.2626726E-3</v>
      </c>
      <c r="C331" s="1">
        <v>-8.3921513000000003E-2</v>
      </c>
      <c r="D331" s="1">
        <v>-1.2054764000000001E-2</v>
      </c>
    </row>
    <row r="332" spans="1:4" x14ac:dyDescent="0.15">
      <c r="A332" s="1">
        <v>3.3</v>
      </c>
      <c r="B332" s="1">
        <v>6.2030664999999999E-3</v>
      </c>
      <c r="C332" s="1">
        <v>-6.5674571000000001E-2</v>
      </c>
      <c r="D332" s="1">
        <v>-5.0683493000000003E-2</v>
      </c>
    </row>
    <row r="333" spans="1:4" x14ac:dyDescent="0.15">
      <c r="A333" s="1">
        <v>3.31</v>
      </c>
      <c r="B333" s="1">
        <v>2.4254023999999999E-2</v>
      </c>
      <c r="C333" s="1">
        <v>-6.2948117999999997E-2</v>
      </c>
      <c r="D333" s="1">
        <v>-8.2876267000000003E-2</v>
      </c>
    </row>
    <row r="334" spans="1:4" x14ac:dyDescent="0.15">
      <c r="A334" s="1">
        <v>3.32</v>
      </c>
      <c r="B334" s="1">
        <v>4.4317746999999998E-2</v>
      </c>
      <c r="C334" s="1">
        <v>-4.5496539000000003E-2</v>
      </c>
      <c r="D334" s="1">
        <v>-7.3092280999999995E-2</v>
      </c>
    </row>
    <row r="335" spans="1:4" x14ac:dyDescent="0.15">
      <c r="A335" s="1">
        <v>3.33</v>
      </c>
      <c r="B335" s="1">
        <v>3.6050441000000003E-2</v>
      </c>
      <c r="C335" s="1">
        <v>-9.7667067000000007E-3</v>
      </c>
      <c r="D335" s="1">
        <v>-3.9012036999999999E-2</v>
      </c>
    </row>
    <row r="336" spans="1:4" x14ac:dyDescent="0.15">
      <c r="A336" s="1">
        <v>3.34</v>
      </c>
      <c r="B336" s="1">
        <v>-6.6038974999999998E-3</v>
      </c>
      <c r="C336" s="1">
        <v>-7.2709716000000002E-4</v>
      </c>
      <c r="D336" s="1">
        <v>-3.1689074999999997E-2</v>
      </c>
    </row>
    <row r="337" spans="1:4" x14ac:dyDescent="0.15">
      <c r="A337" s="1">
        <v>3.35</v>
      </c>
      <c r="B337" s="1">
        <v>-5.0230715000000002E-2</v>
      </c>
      <c r="C337" s="1">
        <v>-3.3276387999999997E-2</v>
      </c>
      <c r="D337" s="1">
        <v>-3.9334236000000002E-2</v>
      </c>
    </row>
    <row r="338" spans="1:4" x14ac:dyDescent="0.15">
      <c r="A338" s="1">
        <v>3.36</v>
      </c>
      <c r="B338" s="1">
        <v>-6.8433639000000004E-2</v>
      </c>
      <c r="C338" s="1">
        <v>-6.9542226999999998E-2</v>
      </c>
      <c r="D338" s="1">
        <v>-1.1851021E-2</v>
      </c>
    </row>
    <row r="339" spans="1:4" x14ac:dyDescent="0.15">
      <c r="A339" s="1">
        <v>3.37</v>
      </c>
      <c r="B339" s="1">
        <v>-7.0820549999999996E-2</v>
      </c>
      <c r="C339" s="1">
        <v>-7.0064944000000004E-2</v>
      </c>
      <c r="D339" s="1">
        <v>3.2085837999999998E-2</v>
      </c>
    </row>
    <row r="340" spans="1:4" x14ac:dyDescent="0.15">
      <c r="A340" s="1">
        <v>3.38</v>
      </c>
      <c r="B340" s="1">
        <v>-5.9587292E-2</v>
      </c>
      <c r="C340" s="1">
        <v>-4.0591492999999999E-2</v>
      </c>
      <c r="D340" s="1">
        <v>3.2969288999999999E-2</v>
      </c>
    </row>
    <row r="341" spans="1:4" x14ac:dyDescent="0.15">
      <c r="A341" s="1">
        <v>3.39</v>
      </c>
      <c r="B341" s="1">
        <v>-5.1814913000000004E-3</v>
      </c>
      <c r="C341" s="1">
        <v>-1.9302261000000001E-2</v>
      </c>
      <c r="D341" s="1">
        <v>-3.4374662999999998E-3</v>
      </c>
    </row>
    <row r="342" spans="1:4" x14ac:dyDescent="0.15">
      <c r="A342" s="1">
        <v>3.4</v>
      </c>
      <c r="B342" s="1">
        <v>8.7266292999999995E-2</v>
      </c>
      <c r="C342" s="1">
        <v>-3.6133404000000001E-2</v>
      </c>
      <c r="D342" s="1">
        <v>-1.6141333000000001E-2</v>
      </c>
    </row>
    <row r="343" spans="1:4" x14ac:dyDescent="0.15">
      <c r="A343" s="1">
        <v>3.41</v>
      </c>
      <c r="B343" s="1">
        <v>0.15381004000000001</v>
      </c>
      <c r="C343" s="1">
        <v>-8.8604184000000002E-2</v>
      </c>
      <c r="D343" s="1">
        <v>2.0448068E-2</v>
      </c>
    </row>
    <row r="344" spans="1:4" x14ac:dyDescent="0.15">
      <c r="A344" s="1">
        <v>3.42</v>
      </c>
      <c r="B344" s="1">
        <v>0.15021855000000001</v>
      </c>
      <c r="C344" s="1">
        <v>-0.13180072000000001</v>
      </c>
      <c r="D344" s="1">
        <v>7.3878992000000004E-2</v>
      </c>
    </row>
    <row r="345" spans="1:4" x14ac:dyDescent="0.15">
      <c r="A345" s="1">
        <v>3.43</v>
      </c>
      <c r="B345" s="1">
        <v>0.10587415999999999</v>
      </c>
      <c r="C345" s="1">
        <v>-0.13217242000000001</v>
      </c>
      <c r="D345" s="1">
        <v>9.5072087999999999E-2</v>
      </c>
    </row>
    <row r="346" spans="1:4" x14ac:dyDescent="0.15">
      <c r="A346" s="1">
        <v>3.44</v>
      </c>
      <c r="B346" s="1">
        <v>7.2576921000000003E-2</v>
      </c>
      <c r="C346" s="1">
        <v>-0.11287174</v>
      </c>
      <c r="D346" s="1">
        <v>7.4136939999999998E-2</v>
      </c>
    </row>
    <row r="347" spans="1:4" x14ac:dyDescent="0.15">
      <c r="A347" s="1">
        <v>3.45</v>
      </c>
      <c r="B347" s="1">
        <v>5.5479531999999998E-2</v>
      </c>
      <c r="C347" s="1">
        <v>-9.7027632000000003E-2</v>
      </c>
      <c r="D347" s="1">
        <v>5.2457961999999997E-2</v>
      </c>
    </row>
    <row r="348" spans="1:4" x14ac:dyDescent="0.15">
      <c r="A348" s="1">
        <v>3.46</v>
      </c>
      <c r="B348" s="1">
        <v>3.3297434000000001E-2</v>
      </c>
      <c r="C348" s="1">
        <v>-6.9430786999999994E-2</v>
      </c>
      <c r="D348" s="1">
        <v>4.9333809999999999E-2</v>
      </c>
    </row>
    <row r="349" spans="1:4" x14ac:dyDescent="0.15">
      <c r="A349" s="1">
        <v>3.47</v>
      </c>
      <c r="B349" s="1">
        <v>6.3801235000000003E-3</v>
      </c>
      <c r="C349" s="1">
        <v>-3.6854678000000002E-2</v>
      </c>
      <c r="D349" s="1">
        <v>3.3278223000000003E-2</v>
      </c>
    </row>
    <row r="350" spans="1:4" x14ac:dyDescent="0.15">
      <c r="A350" s="1">
        <v>3.48</v>
      </c>
      <c r="B350" s="1">
        <v>-1.4017396999999999E-2</v>
      </c>
      <c r="C350" s="1">
        <v>-2.2391280999999999E-2</v>
      </c>
      <c r="D350" s="1">
        <v>-4.1964083999999999E-4</v>
      </c>
    </row>
    <row r="351" spans="1:4" x14ac:dyDescent="0.15">
      <c r="A351" s="1">
        <v>3.49</v>
      </c>
      <c r="B351" s="1">
        <v>-2.6121040000000002E-2</v>
      </c>
      <c r="C351" s="1">
        <v>-1.0210224E-2</v>
      </c>
      <c r="D351" s="1">
        <v>-1.4690072E-2</v>
      </c>
    </row>
    <row r="352" spans="1:4" x14ac:dyDescent="0.15">
      <c r="A352" s="1">
        <v>3.5</v>
      </c>
      <c r="B352" s="1">
        <v>-3.6079024000000001E-2</v>
      </c>
      <c r="C352" s="1">
        <v>2.4168035000000001E-2</v>
      </c>
      <c r="D352" s="1">
        <v>-7.1320128999999999E-3</v>
      </c>
    </row>
    <row r="353" spans="1:4" x14ac:dyDescent="0.15">
      <c r="A353" s="1">
        <v>3.51</v>
      </c>
      <c r="B353" s="1">
        <v>-5.2489626999999997E-2</v>
      </c>
      <c r="C353" s="1">
        <v>6.8648090999999994E-2</v>
      </c>
      <c r="D353" s="1">
        <v>-6.5258503999999998E-3</v>
      </c>
    </row>
    <row r="354" spans="1:4" x14ac:dyDescent="0.15">
      <c r="A354" s="1">
        <v>3.52</v>
      </c>
      <c r="B354" s="1">
        <v>-6.1153634999999998E-2</v>
      </c>
      <c r="C354" s="1">
        <v>7.3866788000000003E-2</v>
      </c>
      <c r="D354" s="1">
        <v>-1.8753154000000001E-2</v>
      </c>
    </row>
    <row r="355" spans="1:4" x14ac:dyDescent="0.15">
      <c r="A355" s="1">
        <v>3.53</v>
      </c>
      <c r="B355" s="1">
        <v>-4.2324394000000001E-2</v>
      </c>
      <c r="C355" s="1">
        <v>1.4967497999999999E-2</v>
      </c>
      <c r="D355" s="1">
        <v>-3.1578120000000001E-2</v>
      </c>
    </row>
    <row r="356" spans="1:4" x14ac:dyDescent="0.15">
      <c r="A356" s="1">
        <v>3.54</v>
      </c>
      <c r="B356" s="1">
        <v>-2.3193779000000001E-2</v>
      </c>
      <c r="C356" s="1">
        <v>-4.9525066999999999E-2</v>
      </c>
      <c r="D356" s="1">
        <v>-2.8669585000000001E-2</v>
      </c>
    </row>
    <row r="357" spans="1:4" x14ac:dyDescent="0.15">
      <c r="A357" s="1">
        <v>3.55</v>
      </c>
      <c r="B357" s="1">
        <v>-5.1354407999999997E-2</v>
      </c>
      <c r="C357" s="1">
        <v>-5.2468611999999998E-2</v>
      </c>
      <c r="D357" s="1">
        <v>5.1727172000000004E-3</v>
      </c>
    </row>
    <row r="358" spans="1:4" x14ac:dyDescent="0.15">
      <c r="A358" s="1">
        <v>3.56</v>
      </c>
      <c r="B358" s="1">
        <v>-0.10143509000000001</v>
      </c>
      <c r="C358" s="1">
        <v>-2.3983223000000001E-2</v>
      </c>
      <c r="D358" s="1">
        <v>5.3593726000000001E-2</v>
      </c>
    </row>
    <row r="359" spans="1:4" x14ac:dyDescent="0.15">
      <c r="A359" s="1">
        <v>3.57</v>
      </c>
      <c r="B359" s="1">
        <v>-9.6470327999999994E-2</v>
      </c>
      <c r="C359" s="1">
        <v>-4.6001857E-2</v>
      </c>
      <c r="D359" s="1">
        <v>8.2320226999999996E-2</v>
      </c>
    </row>
    <row r="360" spans="1:4" x14ac:dyDescent="0.15">
      <c r="A360" s="1">
        <v>3.58</v>
      </c>
      <c r="B360" s="1">
        <v>-3.7340198999999998E-2</v>
      </c>
      <c r="C360" s="1">
        <v>-0.10343860000000001</v>
      </c>
      <c r="D360" s="1">
        <v>9.6014558E-2</v>
      </c>
    </row>
    <row r="361" spans="1:4" x14ac:dyDescent="0.15">
      <c r="A361" s="1">
        <v>3.59</v>
      </c>
      <c r="B361" s="1">
        <v>9.8583929000000004E-3</v>
      </c>
      <c r="C361" s="1">
        <v>-0.11652656</v>
      </c>
      <c r="D361" s="1">
        <v>0.1015445</v>
      </c>
    </row>
    <row r="362" spans="1:4" x14ac:dyDescent="0.15">
      <c r="A362" s="1">
        <v>3.6</v>
      </c>
      <c r="B362" s="1">
        <v>2.6305124999999999E-2</v>
      </c>
      <c r="C362" s="1">
        <v>-7.3994527000000004E-2</v>
      </c>
      <c r="D362" s="1">
        <v>6.9799307000000005E-2</v>
      </c>
    </row>
    <row r="363" spans="1:4" x14ac:dyDescent="0.15">
      <c r="A363" s="1">
        <v>3.61</v>
      </c>
      <c r="B363" s="1">
        <v>4.6430328E-2</v>
      </c>
      <c r="C363" s="1">
        <v>-3.0398461000000002E-2</v>
      </c>
      <c r="D363" s="1">
        <v>1.2359105E-2</v>
      </c>
    </row>
    <row r="364" spans="1:4" x14ac:dyDescent="0.15">
      <c r="A364" s="1">
        <v>3.62</v>
      </c>
      <c r="B364" s="1">
        <v>8.5775097999999994E-2</v>
      </c>
      <c r="C364" s="1">
        <v>-4.3492576999999998E-2</v>
      </c>
      <c r="D364" s="1">
        <v>-8.7635487999999997E-3</v>
      </c>
    </row>
    <row r="365" spans="1:4" x14ac:dyDescent="0.15">
      <c r="A365" s="1">
        <v>3.63</v>
      </c>
      <c r="B365" s="1">
        <v>0.10325983</v>
      </c>
      <c r="C365" s="1">
        <v>-0.10987453</v>
      </c>
      <c r="D365" s="1">
        <v>2.1354937000000001E-2</v>
      </c>
    </row>
    <row r="366" spans="1:4" x14ac:dyDescent="0.15">
      <c r="A366" s="1">
        <v>3.64</v>
      </c>
      <c r="B366" s="1">
        <v>6.8481687999999999E-2</v>
      </c>
      <c r="C366" s="1">
        <v>-0.15013589999999999</v>
      </c>
      <c r="D366" s="1">
        <v>5.2307183E-2</v>
      </c>
    </row>
    <row r="367" spans="1:4" x14ac:dyDescent="0.15">
      <c r="A367" s="1">
        <v>3.65</v>
      </c>
      <c r="B367" s="1">
        <v>1.6147762E-2</v>
      </c>
      <c r="C367" s="1">
        <v>-0.11518689999999999</v>
      </c>
      <c r="D367" s="1">
        <v>4.7644171999999999E-2</v>
      </c>
    </row>
    <row r="368" spans="1:4" x14ac:dyDescent="0.15">
      <c r="A368" s="1">
        <v>3.66</v>
      </c>
      <c r="B368" s="1">
        <v>-3.4637995000000002E-3</v>
      </c>
      <c r="C368" s="1">
        <v>-5.7787564E-2</v>
      </c>
      <c r="D368" s="1">
        <v>1.5523301E-2</v>
      </c>
    </row>
    <row r="369" spans="1:4" x14ac:dyDescent="0.15">
      <c r="A369" s="1">
        <v>3.67</v>
      </c>
      <c r="B369" s="1">
        <v>1.0994751000000001E-2</v>
      </c>
      <c r="C369" s="1">
        <v>-4.7192418E-2</v>
      </c>
      <c r="D369" s="1">
        <v>-9.7873200000000004E-3</v>
      </c>
    </row>
    <row r="370" spans="1:4" x14ac:dyDescent="0.15">
      <c r="A370" s="1">
        <v>3.68</v>
      </c>
      <c r="B370" s="1">
        <v>2.5379038999999999E-2</v>
      </c>
      <c r="C370" s="1">
        <v>-8.7223681999999997E-2</v>
      </c>
      <c r="D370" s="1">
        <v>-1.6581008000000001E-3</v>
      </c>
    </row>
    <row r="371" spans="1:4" x14ac:dyDescent="0.15">
      <c r="A371" s="1">
        <v>3.69</v>
      </c>
      <c r="B371" s="1">
        <v>1.8392368999999999E-2</v>
      </c>
      <c r="C371" s="1">
        <v>-0.14232876</v>
      </c>
      <c r="D371" s="1">
        <v>3.4919627000000002E-2</v>
      </c>
    </row>
    <row r="372" spans="1:4" x14ac:dyDescent="0.15">
      <c r="A372" s="1">
        <v>3.7</v>
      </c>
      <c r="B372" s="1">
        <v>-1.7277875999999999E-3</v>
      </c>
      <c r="C372" s="1">
        <v>-0.17939374</v>
      </c>
      <c r="D372" s="1">
        <v>7.2730370000000003E-2</v>
      </c>
    </row>
    <row r="373" spans="1:4" x14ac:dyDescent="0.15">
      <c r="A373" s="1">
        <v>3.71</v>
      </c>
      <c r="B373" s="1">
        <v>-2.4737859000000001E-2</v>
      </c>
      <c r="C373" s="1">
        <v>-0.17876146000000001</v>
      </c>
      <c r="D373" s="1">
        <v>9.8561583999999994E-2</v>
      </c>
    </row>
    <row r="374" spans="1:4" x14ac:dyDescent="0.15">
      <c r="A374" s="1">
        <v>3.72</v>
      </c>
      <c r="B374" s="1">
        <v>-3.7577833999999997E-2</v>
      </c>
      <c r="C374" s="1">
        <v>-0.15782831</v>
      </c>
      <c r="D374" s="1">
        <v>9.8915718999999999E-2</v>
      </c>
    </row>
    <row r="375" spans="1:4" x14ac:dyDescent="0.15">
      <c r="A375" s="1">
        <v>3.73</v>
      </c>
      <c r="B375" s="1">
        <v>-3.3670379E-2</v>
      </c>
      <c r="C375" s="1">
        <v>-0.14108688999999999</v>
      </c>
      <c r="D375" s="1">
        <v>5.9921676E-2</v>
      </c>
    </row>
    <row r="376" spans="1:4" x14ac:dyDescent="0.15">
      <c r="A376" s="1">
        <v>3.74</v>
      </c>
      <c r="B376" s="1">
        <v>-2.6164377999999999E-2</v>
      </c>
      <c r="C376" s="1">
        <v>-0.12172905000000001</v>
      </c>
      <c r="D376" s="1">
        <v>1.4420784000000001E-2</v>
      </c>
    </row>
    <row r="377" spans="1:4" x14ac:dyDescent="0.15">
      <c r="A377" s="1">
        <v>3.75</v>
      </c>
      <c r="B377" s="1">
        <v>-2.5052108999999999E-2</v>
      </c>
      <c r="C377" s="1">
        <v>-9.5090881000000002E-2</v>
      </c>
      <c r="D377" s="1">
        <v>8.5217378E-3</v>
      </c>
    </row>
    <row r="378" spans="1:4" x14ac:dyDescent="0.15">
      <c r="A378" s="1">
        <v>3.76</v>
      </c>
      <c r="B378" s="1">
        <v>-2.7120354999999999E-2</v>
      </c>
      <c r="C378" s="1">
        <v>-6.4654896000000003E-2</v>
      </c>
      <c r="D378" s="1">
        <v>2.5314243E-2</v>
      </c>
    </row>
    <row r="379" spans="1:4" x14ac:dyDescent="0.15">
      <c r="A379" s="1">
        <v>3.77</v>
      </c>
      <c r="B379" s="1">
        <v>-3.8350194999999997E-2</v>
      </c>
      <c r="C379" s="1">
        <v>-2.6813789000000001E-2</v>
      </c>
      <c r="D379" s="1">
        <v>2.6728708E-2</v>
      </c>
    </row>
    <row r="380" spans="1:4" x14ac:dyDescent="0.15">
      <c r="A380" s="1">
        <v>3.78</v>
      </c>
      <c r="B380" s="1">
        <v>-5.5080307000000002E-2</v>
      </c>
      <c r="C380" s="1">
        <v>1.2162162000000001E-2</v>
      </c>
      <c r="D380" s="1">
        <v>2.3601193999999999E-2</v>
      </c>
    </row>
    <row r="381" spans="1:4" x14ac:dyDescent="0.15">
      <c r="A381" s="1">
        <v>3.79</v>
      </c>
      <c r="B381" s="1">
        <v>-5.6315952000000002E-2</v>
      </c>
      <c r="C381" s="1">
        <v>3.8925785999999997E-2</v>
      </c>
      <c r="D381" s="1">
        <v>3.4716570000000002E-2</v>
      </c>
    </row>
    <row r="382" spans="1:4" x14ac:dyDescent="0.15">
      <c r="A382" s="1">
        <v>3.8</v>
      </c>
      <c r="B382" s="1">
        <v>-3.8145838000000001E-2</v>
      </c>
      <c r="C382" s="1">
        <v>4.5259412999999998E-2</v>
      </c>
      <c r="D382" s="1">
        <v>3.6554362999999999E-2</v>
      </c>
    </row>
    <row r="383" spans="1:4" x14ac:dyDescent="0.15">
      <c r="A383" s="1">
        <v>3.81</v>
      </c>
      <c r="B383" s="1">
        <v>-1.5800595000000001E-2</v>
      </c>
      <c r="C383" s="1">
        <v>2.5728173999999999E-2</v>
      </c>
      <c r="D383" s="1">
        <v>1.9999897999999999E-2</v>
      </c>
    </row>
    <row r="384" spans="1:4" x14ac:dyDescent="0.15">
      <c r="A384" s="1">
        <v>3.82</v>
      </c>
      <c r="B384" s="1">
        <v>3.9600013999999996E-3</v>
      </c>
      <c r="C384" s="1">
        <v>-2.4354196000000002E-2</v>
      </c>
      <c r="D384" s="1">
        <v>8.7459739000000005E-3</v>
      </c>
    </row>
    <row r="385" spans="1:4" x14ac:dyDescent="0.15">
      <c r="A385" s="1">
        <v>3.83</v>
      </c>
      <c r="B385" s="1">
        <v>1.3214401000000001E-2</v>
      </c>
      <c r="C385" s="1">
        <v>-8.6885530000000002E-2</v>
      </c>
      <c r="D385" s="1">
        <v>1.812946E-2</v>
      </c>
    </row>
    <row r="386" spans="1:4" x14ac:dyDescent="0.15">
      <c r="A386" s="1">
        <v>3.84</v>
      </c>
      <c r="B386" s="1">
        <v>3.7085970000000001E-3</v>
      </c>
      <c r="C386" s="1">
        <v>-0.13816630999999999</v>
      </c>
      <c r="D386" s="1">
        <v>3.7585582999999999E-2</v>
      </c>
    </row>
    <row r="387" spans="1:4" x14ac:dyDescent="0.15">
      <c r="A387" s="1">
        <v>3.85</v>
      </c>
      <c r="B387" s="1">
        <v>-1.9519087000000001E-2</v>
      </c>
      <c r="C387" s="1">
        <v>-0.16953409</v>
      </c>
      <c r="D387" s="1">
        <v>5.4564472000000003E-2</v>
      </c>
    </row>
    <row r="388" spans="1:4" x14ac:dyDescent="0.15">
      <c r="A388" s="1">
        <v>3.86</v>
      </c>
      <c r="B388" s="1">
        <v>-4.1903954E-2</v>
      </c>
      <c r="C388" s="1">
        <v>-0.17813023</v>
      </c>
      <c r="D388" s="1">
        <v>5.6849058000000001E-2</v>
      </c>
    </row>
    <row r="389" spans="1:4" x14ac:dyDescent="0.15">
      <c r="A389" s="1">
        <v>3.87</v>
      </c>
      <c r="B389" s="1">
        <v>-3.7462548999999998E-2</v>
      </c>
      <c r="C389" s="1">
        <v>-0.15580738999999999</v>
      </c>
      <c r="D389" s="1">
        <v>3.6034212000000003E-2</v>
      </c>
    </row>
    <row r="390" spans="1:4" x14ac:dyDescent="0.15">
      <c r="A390" s="1">
        <v>3.88</v>
      </c>
      <c r="B390" s="1">
        <v>-6.2862037000000004E-3</v>
      </c>
      <c r="C390" s="1">
        <v>-0.10384914000000001</v>
      </c>
      <c r="D390" s="1">
        <v>1.00061E-2</v>
      </c>
    </row>
    <row r="391" spans="1:4" x14ac:dyDescent="0.15">
      <c r="A391" s="1">
        <v>3.89</v>
      </c>
      <c r="B391" s="1">
        <v>2.1045458999999999E-2</v>
      </c>
      <c r="C391" s="1">
        <v>-3.6209512999999999E-2</v>
      </c>
      <c r="D391" s="1">
        <v>3.6004351E-3</v>
      </c>
    </row>
    <row r="392" spans="1:4" x14ac:dyDescent="0.15">
      <c r="A392" s="1">
        <v>3.9</v>
      </c>
      <c r="B392" s="1">
        <v>1.6070111000000002E-2</v>
      </c>
      <c r="C392" s="1">
        <v>3.3005308999999997E-2</v>
      </c>
      <c r="D392" s="1">
        <v>2.2560179E-2</v>
      </c>
    </row>
    <row r="393" spans="1:4" x14ac:dyDescent="0.15">
      <c r="A393" s="1">
        <v>3.91</v>
      </c>
      <c r="B393" s="1">
        <v>-8.6372188000000006E-3</v>
      </c>
      <c r="C393" s="1">
        <v>8.2471611E-2</v>
      </c>
      <c r="D393" s="1">
        <v>3.9976336000000001E-2</v>
      </c>
    </row>
    <row r="394" spans="1:4" x14ac:dyDescent="0.15">
      <c r="A394" s="1">
        <v>3.92</v>
      </c>
      <c r="B394" s="1">
        <v>-2.763359E-2</v>
      </c>
      <c r="C394" s="1">
        <v>0.10087686999999999</v>
      </c>
      <c r="D394" s="1">
        <v>3.3497606999999999E-2</v>
      </c>
    </row>
    <row r="395" spans="1:4" x14ac:dyDescent="0.15">
      <c r="A395" s="1">
        <v>3.93</v>
      </c>
      <c r="B395" s="1">
        <v>-4.4999325E-2</v>
      </c>
      <c r="C395" s="1">
        <v>0.10186763</v>
      </c>
      <c r="D395" s="1">
        <v>1.3312974E-2</v>
      </c>
    </row>
    <row r="396" spans="1:4" x14ac:dyDescent="0.15">
      <c r="A396" s="1">
        <v>3.94</v>
      </c>
      <c r="B396" s="1">
        <v>-6.5732244999999995E-2</v>
      </c>
      <c r="C396" s="1">
        <v>0.10182976000000001</v>
      </c>
      <c r="D396" s="1">
        <v>6.6347274000000001E-3</v>
      </c>
    </row>
    <row r="397" spans="1:4" x14ac:dyDescent="0.15">
      <c r="A397" s="1">
        <v>3.95</v>
      </c>
      <c r="B397" s="1">
        <v>-6.161954E-2</v>
      </c>
      <c r="C397" s="1">
        <v>8.9515947999999998E-2</v>
      </c>
      <c r="D397" s="1">
        <v>2.2289461E-2</v>
      </c>
    </row>
    <row r="398" spans="1:4" x14ac:dyDescent="0.15">
      <c r="A398" s="1">
        <v>3.96</v>
      </c>
      <c r="B398" s="1">
        <v>-2.6986144E-2</v>
      </c>
      <c r="C398" s="1">
        <v>4.9955075000000002E-2</v>
      </c>
      <c r="D398" s="1">
        <v>5.2691150999999999E-2</v>
      </c>
    </row>
    <row r="399" spans="1:4" x14ac:dyDescent="0.15">
      <c r="A399" s="1">
        <v>3.97</v>
      </c>
      <c r="B399" s="1">
        <v>-7.2778043999999998E-3</v>
      </c>
      <c r="C399" s="1">
        <v>1.32993E-3</v>
      </c>
      <c r="D399" s="1">
        <v>8.6707887999999997E-2</v>
      </c>
    </row>
    <row r="400" spans="1:4" x14ac:dyDescent="0.15">
      <c r="A400" s="1">
        <v>3.98</v>
      </c>
      <c r="B400" s="1">
        <v>-2.6086862999999998E-2</v>
      </c>
      <c r="C400" s="1">
        <v>-3.3396246999999997E-2</v>
      </c>
      <c r="D400" s="1">
        <v>0.10642151</v>
      </c>
    </row>
    <row r="401" spans="1:4" x14ac:dyDescent="0.15">
      <c r="A401" s="1">
        <v>3.99</v>
      </c>
      <c r="B401" s="1">
        <v>-5.7435320999999998E-2</v>
      </c>
      <c r="C401" s="1">
        <v>-4.2922238000000001E-2</v>
      </c>
      <c r="D401" s="1">
        <v>0.10433619</v>
      </c>
    </row>
    <row r="402" spans="1:4" x14ac:dyDescent="0.15">
      <c r="A402" s="1">
        <v>4</v>
      </c>
      <c r="B402" s="1">
        <v>-7.1082345000000005E-2</v>
      </c>
      <c r="C402" s="1">
        <v>-1.7912443E-2</v>
      </c>
      <c r="D402" s="1">
        <v>9.2363069000000006E-2</v>
      </c>
    </row>
    <row r="403" spans="1:4" x14ac:dyDescent="0.15">
      <c r="A403" s="1">
        <v>4.01</v>
      </c>
      <c r="B403" s="1">
        <v>-5.7491985000000002E-2</v>
      </c>
      <c r="C403" s="1">
        <v>2.7576874000000001E-2</v>
      </c>
      <c r="D403" s="1">
        <v>6.8495621000000007E-2</v>
      </c>
    </row>
    <row r="404" spans="1:4" x14ac:dyDescent="0.15">
      <c r="A404" s="1">
        <v>4.0199999999999996</v>
      </c>
      <c r="B404" s="1">
        <v>-2.5757656E-2</v>
      </c>
      <c r="C404" s="1">
        <v>5.4378616999999997E-2</v>
      </c>
      <c r="D404" s="1">
        <v>2.3670777E-2</v>
      </c>
    </row>
    <row r="405" spans="1:4" x14ac:dyDescent="0.15">
      <c r="A405" s="1">
        <v>4.03</v>
      </c>
      <c r="B405" s="1">
        <v>9.7263079999999995E-3</v>
      </c>
      <c r="C405" s="1">
        <v>2.7374404000000001E-2</v>
      </c>
      <c r="D405" s="1">
        <v>-2.0966354999999999E-2</v>
      </c>
    </row>
    <row r="406" spans="1:4" x14ac:dyDescent="0.15">
      <c r="A406" s="1">
        <v>4.04</v>
      </c>
      <c r="B406" s="1">
        <v>3.8212788999999997E-2</v>
      </c>
      <c r="C406" s="1">
        <v>-4.0508254E-2</v>
      </c>
      <c r="D406" s="1">
        <v>-3.1550911000000001E-2</v>
      </c>
    </row>
    <row r="407" spans="1:4" x14ac:dyDescent="0.15">
      <c r="A407" s="1">
        <v>4.05</v>
      </c>
      <c r="B407" s="1">
        <v>5.4160392000000002E-2</v>
      </c>
      <c r="C407" s="1">
        <v>-9.6859695999999995E-2</v>
      </c>
      <c r="D407" s="1">
        <v>-9.7459292000000005E-4</v>
      </c>
    </row>
    <row r="408" spans="1:4" x14ac:dyDescent="0.15">
      <c r="A408" s="1">
        <v>4.0599999999999996</v>
      </c>
      <c r="B408" s="1">
        <v>5.8242795999999999E-2</v>
      </c>
      <c r="C408" s="1">
        <v>-0.10267057</v>
      </c>
      <c r="D408" s="1">
        <v>3.9270478999999997E-2</v>
      </c>
    </row>
    <row r="409" spans="1:4" x14ac:dyDescent="0.15">
      <c r="A409" s="1">
        <v>4.07</v>
      </c>
      <c r="B409" s="1">
        <v>5.7737755000000002E-2</v>
      </c>
      <c r="C409" s="1">
        <v>-7.0891106999999995E-2</v>
      </c>
      <c r="D409" s="1">
        <v>5.5397965E-2</v>
      </c>
    </row>
    <row r="410" spans="1:4" x14ac:dyDescent="0.15">
      <c r="A410" s="1">
        <v>4.08</v>
      </c>
      <c r="B410" s="1">
        <v>5.3273537000000003E-2</v>
      </c>
      <c r="C410" s="1">
        <v>-3.4506974000000003E-2</v>
      </c>
      <c r="D410" s="1">
        <v>5.5424257999999997E-2</v>
      </c>
    </row>
    <row r="411" spans="1:4" x14ac:dyDescent="0.15">
      <c r="A411" s="1">
        <v>4.09</v>
      </c>
      <c r="B411" s="1">
        <v>3.7608342000000003E-2</v>
      </c>
      <c r="C411" s="1">
        <v>-4.2060581E-3</v>
      </c>
      <c r="D411" s="1">
        <v>6.3568029999999998E-2</v>
      </c>
    </row>
    <row r="412" spans="1:4" x14ac:dyDescent="0.15">
      <c r="A412" s="1">
        <v>4.0999999999999996</v>
      </c>
      <c r="B412" s="1">
        <v>2.1998785999999999E-2</v>
      </c>
      <c r="C412" s="1">
        <v>1.2623459E-2</v>
      </c>
      <c r="D412" s="1">
        <v>7.1029514000000002E-2</v>
      </c>
    </row>
    <row r="413" spans="1:4" x14ac:dyDescent="0.15">
      <c r="A413" s="1">
        <v>4.1100000000000003</v>
      </c>
      <c r="B413" s="1">
        <v>1.8318017999999998E-2</v>
      </c>
      <c r="C413" s="1">
        <v>1.4176687E-2</v>
      </c>
      <c r="D413" s="1">
        <v>5.8843852000000002E-2</v>
      </c>
    </row>
    <row r="414" spans="1:4" x14ac:dyDescent="0.15">
      <c r="A414" s="1">
        <v>4.12</v>
      </c>
      <c r="B414" s="1">
        <v>1.5284232999999999E-2</v>
      </c>
      <c r="C414" s="1">
        <v>2.2360923000000001E-2</v>
      </c>
      <c r="D414" s="1">
        <v>3.5617337999999998E-2</v>
      </c>
    </row>
    <row r="415" spans="1:4" x14ac:dyDescent="0.15">
      <c r="A415" s="1">
        <v>4.13</v>
      </c>
      <c r="B415" s="1">
        <v>1.9475333000000001E-3</v>
      </c>
      <c r="C415" s="1">
        <v>4.167564E-2</v>
      </c>
      <c r="D415" s="1">
        <v>2.5129484000000001E-2</v>
      </c>
    </row>
    <row r="416" spans="1:4" x14ac:dyDescent="0.15">
      <c r="A416" s="1">
        <v>4.1399999999999997</v>
      </c>
      <c r="B416" s="1">
        <v>-1.7615154000000001E-2</v>
      </c>
      <c r="C416" s="1">
        <v>5.2245432000000001E-2</v>
      </c>
      <c r="D416" s="1">
        <v>3.5719642000000003E-2</v>
      </c>
    </row>
    <row r="417" spans="1:4" x14ac:dyDescent="0.15">
      <c r="A417" s="1">
        <v>4.1500000000000004</v>
      </c>
      <c r="B417" s="1">
        <v>-3.7339259999999999E-2</v>
      </c>
      <c r="C417" s="1">
        <v>4.8502705E-2</v>
      </c>
      <c r="D417" s="1">
        <v>5.5572838999999999E-2</v>
      </c>
    </row>
    <row r="418" spans="1:4" x14ac:dyDescent="0.15">
      <c r="A418" s="1">
        <v>4.16</v>
      </c>
      <c r="B418" s="1">
        <v>-5.7203845000000003E-2</v>
      </c>
      <c r="C418" s="1">
        <v>3.8522376999999997E-2</v>
      </c>
      <c r="D418" s="1">
        <v>6.9799984999999995E-2</v>
      </c>
    </row>
    <row r="419" spans="1:4" x14ac:dyDescent="0.15">
      <c r="A419" s="1">
        <v>4.17</v>
      </c>
      <c r="B419" s="1">
        <v>-8.7609378000000002E-2</v>
      </c>
      <c r="C419" s="1">
        <v>3.8392114999999997E-2</v>
      </c>
      <c r="D419" s="1">
        <v>7.3095314999999994E-2</v>
      </c>
    </row>
    <row r="420" spans="1:4" x14ac:dyDescent="0.15">
      <c r="A420" s="1">
        <v>4.18</v>
      </c>
      <c r="B420" s="1">
        <v>-0.12493385</v>
      </c>
      <c r="C420" s="1">
        <v>6.8625412999999996E-2</v>
      </c>
      <c r="D420" s="1">
        <v>6.1601174000000002E-2</v>
      </c>
    </row>
    <row r="421" spans="1:4" x14ac:dyDescent="0.15">
      <c r="A421" s="1">
        <v>4.1900000000000004</v>
      </c>
      <c r="B421" s="1">
        <v>-0.14778493000000001</v>
      </c>
      <c r="C421" s="1">
        <v>0.10840118</v>
      </c>
      <c r="D421" s="1">
        <v>3.9094932999999998E-2</v>
      </c>
    </row>
    <row r="422" spans="1:4" x14ac:dyDescent="0.15">
      <c r="A422" s="1">
        <v>4.2</v>
      </c>
      <c r="B422" s="1">
        <v>-0.14800373</v>
      </c>
      <c r="C422" s="1">
        <v>0.10955739</v>
      </c>
      <c r="D422" s="1">
        <v>2.5830493999999999E-2</v>
      </c>
    </row>
    <row r="423" spans="1:4" x14ac:dyDescent="0.15">
      <c r="A423" s="1">
        <v>4.21</v>
      </c>
      <c r="B423" s="1">
        <v>-0.11948862</v>
      </c>
      <c r="C423" s="1">
        <v>6.5748611999999998E-2</v>
      </c>
      <c r="D423" s="1">
        <v>3.6615536999999997E-2</v>
      </c>
    </row>
    <row r="424" spans="1:4" x14ac:dyDescent="0.15">
      <c r="A424" s="1">
        <v>4.22</v>
      </c>
      <c r="B424" s="1">
        <v>-5.7586156999999999E-2</v>
      </c>
      <c r="C424" s="1">
        <v>8.4101517000000001E-3</v>
      </c>
      <c r="D424" s="1">
        <v>5.4537695999999997E-2</v>
      </c>
    </row>
    <row r="425" spans="1:4" x14ac:dyDescent="0.15">
      <c r="A425" s="1">
        <v>4.2300000000000004</v>
      </c>
      <c r="B425" s="1">
        <v>1.2255184000000001E-2</v>
      </c>
      <c r="C425" s="1">
        <v>-3.8243771000000003E-2</v>
      </c>
      <c r="D425" s="1">
        <v>5.7251344000000003E-2</v>
      </c>
    </row>
    <row r="426" spans="1:4" x14ac:dyDescent="0.15">
      <c r="A426" s="1">
        <v>4.24</v>
      </c>
      <c r="B426" s="1">
        <v>5.7155262999999998E-2</v>
      </c>
      <c r="C426" s="1">
        <v>-6.6218360000000004E-2</v>
      </c>
      <c r="D426" s="1">
        <v>4.6914813999999999E-2</v>
      </c>
    </row>
    <row r="427" spans="1:4" x14ac:dyDescent="0.15">
      <c r="A427" s="1">
        <v>4.25</v>
      </c>
      <c r="B427" s="1">
        <v>7.5032963999999994E-2</v>
      </c>
      <c r="C427" s="1">
        <v>-7.2200559999999997E-2</v>
      </c>
      <c r="D427" s="1">
        <v>3.2296143999999999E-2</v>
      </c>
    </row>
    <row r="428" spans="1:4" x14ac:dyDescent="0.15">
      <c r="A428" s="1">
        <v>4.26</v>
      </c>
      <c r="B428" s="1">
        <v>7.6916610999999996E-2</v>
      </c>
      <c r="C428" s="1">
        <v>-5.5060853999999999E-2</v>
      </c>
      <c r="D428" s="1">
        <v>1.9125468999999999E-2</v>
      </c>
    </row>
    <row r="429" spans="1:4" x14ac:dyDescent="0.15">
      <c r="A429" s="1">
        <v>4.2699999999999996</v>
      </c>
      <c r="B429" s="1">
        <v>6.9412946000000003E-2</v>
      </c>
      <c r="C429" s="1">
        <v>-2.7169781E-2</v>
      </c>
      <c r="D429" s="1">
        <v>1.3095277000000001E-2</v>
      </c>
    </row>
    <row r="430" spans="1:4" x14ac:dyDescent="0.15">
      <c r="A430" s="1">
        <v>4.28</v>
      </c>
      <c r="B430" s="1">
        <v>5.8007050999999997E-2</v>
      </c>
      <c r="C430" s="1">
        <v>2.8795494000000003E-4</v>
      </c>
      <c r="D430" s="1">
        <v>1.3445218E-2</v>
      </c>
    </row>
    <row r="431" spans="1:4" x14ac:dyDescent="0.15">
      <c r="A431" s="1">
        <v>4.29</v>
      </c>
      <c r="B431" s="1">
        <v>4.6855068999999999E-2</v>
      </c>
      <c r="C431" s="1">
        <v>2.8075228000000001E-2</v>
      </c>
      <c r="D431" s="1">
        <v>1.6582651E-2</v>
      </c>
    </row>
    <row r="432" spans="1:4" x14ac:dyDescent="0.15">
      <c r="A432" s="1">
        <v>4.3</v>
      </c>
      <c r="B432" s="1">
        <v>3.0778524000000002E-2</v>
      </c>
      <c r="C432" s="1">
        <v>6.6957858999999995E-2</v>
      </c>
      <c r="D432" s="1">
        <v>2.1430019000000002E-2</v>
      </c>
    </row>
    <row r="433" spans="1:4" x14ac:dyDescent="0.15">
      <c r="A433" s="1">
        <v>4.3099999999999996</v>
      </c>
      <c r="B433" s="1">
        <v>1.0920175000000001E-2</v>
      </c>
      <c r="C433" s="1">
        <v>0.11541746</v>
      </c>
      <c r="D433" s="1">
        <v>1.4126352999999999E-2</v>
      </c>
    </row>
    <row r="434" spans="1:4" x14ac:dyDescent="0.15">
      <c r="A434" s="1">
        <v>4.32</v>
      </c>
      <c r="B434" s="1">
        <v>-4.4344704000000004E-3</v>
      </c>
      <c r="C434" s="1">
        <v>0.15543778999999999</v>
      </c>
      <c r="D434" s="1">
        <v>-1.1299929E-2</v>
      </c>
    </row>
    <row r="435" spans="1:4" x14ac:dyDescent="0.15">
      <c r="A435" s="1">
        <v>4.33</v>
      </c>
      <c r="B435" s="1">
        <v>-1.6998616000000001E-2</v>
      </c>
      <c r="C435" s="1">
        <v>0.16561185</v>
      </c>
      <c r="D435" s="1">
        <v>-3.4938718000000001E-2</v>
      </c>
    </row>
    <row r="436" spans="1:4" x14ac:dyDescent="0.15">
      <c r="A436" s="1">
        <v>4.34</v>
      </c>
      <c r="B436" s="1">
        <v>-2.8835099999999999E-2</v>
      </c>
      <c r="C436" s="1">
        <v>0.13324670999999999</v>
      </c>
      <c r="D436" s="1">
        <v>-3.7410935999999999E-2</v>
      </c>
    </row>
    <row r="437" spans="1:4" x14ac:dyDescent="0.15">
      <c r="A437" s="1">
        <v>4.3499999999999996</v>
      </c>
      <c r="B437" s="1">
        <v>-3.8705498999999997E-2</v>
      </c>
      <c r="C437" s="1">
        <v>7.1481375E-2</v>
      </c>
      <c r="D437" s="1">
        <v>-1.9886061E-2</v>
      </c>
    </row>
    <row r="438" spans="1:4" x14ac:dyDescent="0.15">
      <c r="A438" s="1">
        <v>4.3600000000000003</v>
      </c>
      <c r="B438" s="1">
        <v>-4.5149638999999998E-2</v>
      </c>
      <c r="C438" s="1">
        <v>2.2726106999999999E-2</v>
      </c>
      <c r="D438" s="1">
        <v>6.3058563999999996E-3</v>
      </c>
    </row>
    <row r="439" spans="1:4" x14ac:dyDescent="0.15">
      <c r="A439" s="1">
        <v>4.37</v>
      </c>
      <c r="B439" s="1">
        <v>-5.1405737999999999E-2</v>
      </c>
      <c r="C439" s="1">
        <v>6.9386296999999998E-3</v>
      </c>
      <c r="D439" s="1">
        <v>3.5762973000000003E-2</v>
      </c>
    </row>
    <row r="440" spans="1:4" x14ac:dyDescent="0.15">
      <c r="A440" s="1">
        <v>4.38</v>
      </c>
      <c r="B440" s="1">
        <v>-6.0295588999999997E-2</v>
      </c>
      <c r="C440" s="1">
        <v>-2.1058297999999999E-3</v>
      </c>
      <c r="D440" s="1">
        <v>6.3051803000000003E-2</v>
      </c>
    </row>
    <row r="441" spans="1:4" x14ac:dyDescent="0.15">
      <c r="A441" s="1">
        <v>4.3899999999999997</v>
      </c>
      <c r="B441" s="1">
        <v>-6.2478983000000002E-2</v>
      </c>
      <c r="C441" s="1">
        <v>-3.0679535000000001E-2</v>
      </c>
      <c r="D441" s="1">
        <v>8.0218515000000004E-2</v>
      </c>
    </row>
    <row r="442" spans="1:4" x14ac:dyDescent="0.15">
      <c r="A442" s="1">
        <v>4.4000000000000004</v>
      </c>
      <c r="B442" s="1">
        <v>-4.4725143000000002E-2</v>
      </c>
      <c r="C442" s="1">
        <v>-6.6482337000000002E-2</v>
      </c>
      <c r="D442" s="1">
        <v>8.5564326999999996E-2</v>
      </c>
    </row>
    <row r="443" spans="1:4" x14ac:dyDescent="0.15">
      <c r="A443" s="1">
        <v>4.41</v>
      </c>
      <c r="B443" s="1">
        <v>-1.4864537000000001E-2</v>
      </c>
      <c r="C443" s="1">
        <v>-8.8217957999999999E-2</v>
      </c>
      <c r="D443" s="1">
        <v>7.2672534999999996E-2</v>
      </c>
    </row>
    <row r="444" spans="1:4" x14ac:dyDescent="0.15">
      <c r="A444" s="1">
        <v>4.42</v>
      </c>
      <c r="B444" s="1">
        <v>8.0018407999999999E-3</v>
      </c>
      <c r="C444" s="1">
        <v>-0.10050834</v>
      </c>
      <c r="D444" s="1">
        <v>4.1546196000000001E-2</v>
      </c>
    </row>
    <row r="445" spans="1:4" x14ac:dyDescent="0.15">
      <c r="A445" s="1">
        <v>4.43</v>
      </c>
      <c r="B445" s="1">
        <v>1.719269E-2</v>
      </c>
      <c r="C445" s="1">
        <v>-0.11008216</v>
      </c>
      <c r="D445" s="1">
        <v>1.7737328E-2</v>
      </c>
    </row>
    <row r="446" spans="1:4" x14ac:dyDescent="0.15">
      <c r="A446" s="1">
        <v>4.4400000000000004</v>
      </c>
      <c r="B446" s="1">
        <v>1.4521348999999999E-2</v>
      </c>
      <c r="C446" s="1">
        <v>-9.2351653000000006E-2</v>
      </c>
      <c r="D446" s="1">
        <v>1.6924884000000001E-2</v>
      </c>
    </row>
    <row r="447" spans="1:4" x14ac:dyDescent="0.15">
      <c r="A447" s="1">
        <v>4.45</v>
      </c>
      <c r="B447" s="1">
        <v>6.2149040999999999E-3</v>
      </c>
      <c r="C447" s="1">
        <v>-4.3686493999999999E-2</v>
      </c>
      <c r="D447" s="1">
        <v>1.8135680000000001E-2</v>
      </c>
    </row>
    <row r="448" spans="1:4" x14ac:dyDescent="0.15">
      <c r="A448" s="1">
        <v>4.46</v>
      </c>
      <c r="B448" s="1">
        <v>1.6869867E-2</v>
      </c>
      <c r="C448" s="1">
        <v>-1.0032831000000001E-2</v>
      </c>
      <c r="D448" s="1">
        <v>3.9719811000000002E-4</v>
      </c>
    </row>
    <row r="449" spans="1:4" x14ac:dyDescent="0.15">
      <c r="A449" s="1">
        <v>4.47</v>
      </c>
      <c r="B449" s="1">
        <v>4.6787873000000001E-2</v>
      </c>
      <c r="C449" s="1">
        <v>-9.6067380999999997E-3</v>
      </c>
      <c r="D449" s="1">
        <v>-1.7541851000000001E-2</v>
      </c>
    </row>
    <row r="450" spans="1:4" x14ac:dyDescent="0.15">
      <c r="A450" s="1">
        <v>4.4800000000000004</v>
      </c>
      <c r="B450" s="1">
        <v>5.5088396999999997E-2</v>
      </c>
      <c r="C450" s="1">
        <v>-7.8443906000000008E-3</v>
      </c>
      <c r="D450" s="1">
        <v>-2.0213559999999998E-2</v>
      </c>
    </row>
    <row r="451" spans="1:4" x14ac:dyDescent="0.15">
      <c r="A451" s="1">
        <v>4.49</v>
      </c>
      <c r="B451" s="1">
        <v>2.7235272000000001E-2</v>
      </c>
      <c r="C451" s="1">
        <v>1.6195335000000002E-2</v>
      </c>
      <c r="D451" s="1">
        <v>-2.5313374E-2</v>
      </c>
    </row>
    <row r="452" spans="1:4" x14ac:dyDescent="0.15">
      <c r="A452" s="1">
        <v>4.5</v>
      </c>
      <c r="B452" s="1">
        <v>5.8179620999999999E-3</v>
      </c>
      <c r="C452" s="1">
        <v>4.3482273000000002E-2</v>
      </c>
      <c r="D452" s="1">
        <v>-4.2842697999999999E-2</v>
      </c>
    </row>
    <row r="453" spans="1:4" x14ac:dyDescent="0.15">
      <c r="A453" s="1">
        <v>4.51</v>
      </c>
      <c r="B453" s="1">
        <v>2.5631687E-2</v>
      </c>
      <c r="C453" s="1">
        <v>5.0014713000000002E-2</v>
      </c>
      <c r="D453" s="1">
        <v>-4.4772660999999998E-2</v>
      </c>
    </row>
    <row r="454" spans="1:4" x14ac:dyDescent="0.15">
      <c r="A454" s="1">
        <v>4.5199999999999996</v>
      </c>
      <c r="B454" s="1">
        <v>6.4395806E-2</v>
      </c>
      <c r="C454" s="1">
        <v>3.9082226999999997E-2</v>
      </c>
      <c r="D454" s="1">
        <v>-1.1853446E-2</v>
      </c>
    </row>
    <row r="455" spans="1:4" x14ac:dyDescent="0.15">
      <c r="A455" s="1">
        <v>4.53</v>
      </c>
      <c r="B455" s="1">
        <v>8.1789991000000006E-2</v>
      </c>
      <c r="C455" s="1">
        <v>3.5927878000000003E-2</v>
      </c>
      <c r="D455" s="1">
        <v>3.2580524E-2</v>
      </c>
    </row>
    <row r="456" spans="1:4" x14ac:dyDescent="0.15">
      <c r="A456" s="1">
        <v>4.54</v>
      </c>
      <c r="B456" s="1">
        <v>6.8647889000000004E-2</v>
      </c>
      <c r="C456" s="1">
        <v>4.2513459000000003E-2</v>
      </c>
      <c r="D456" s="1">
        <v>4.8615985E-2</v>
      </c>
    </row>
    <row r="457" spans="1:4" x14ac:dyDescent="0.15">
      <c r="A457" s="1">
        <v>4.55</v>
      </c>
      <c r="B457" s="1">
        <v>3.7598536000000002E-2</v>
      </c>
      <c r="C457" s="1">
        <v>4.1776944000000003E-2</v>
      </c>
      <c r="D457" s="1">
        <v>3.0098924999999999E-2</v>
      </c>
    </row>
    <row r="458" spans="1:4" x14ac:dyDescent="0.15">
      <c r="A458" s="1">
        <v>4.5599999999999996</v>
      </c>
      <c r="B458" s="1">
        <v>-2.4847878999999999E-3</v>
      </c>
      <c r="C458" s="1">
        <v>4.0833815000000002E-2</v>
      </c>
      <c r="D458" s="1">
        <v>7.9223991999999993E-3</v>
      </c>
    </row>
    <row r="459" spans="1:4" x14ac:dyDescent="0.15">
      <c r="A459" s="1">
        <v>4.57</v>
      </c>
      <c r="B459" s="1">
        <v>-4.7648467E-2</v>
      </c>
      <c r="C459" s="1">
        <v>5.7590923000000002E-2</v>
      </c>
      <c r="D459" s="1">
        <v>-1.2830866999999999E-3</v>
      </c>
    </row>
    <row r="460" spans="1:4" x14ac:dyDescent="0.15">
      <c r="A460" s="1">
        <v>4.58</v>
      </c>
      <c r="B460" s="1">
        <v>-8.9447816999999999E-2</v>
      </c>
      <c r="C460" s="1">
        <v>7.6832668000000007E-2</v>
      </c>
      <c r="D460" s="1">
        <v>-1.1780679E-2</v>
      </c>
    </row>
    <row r="461" spans="1:4" x14ac:dyDescent="0.15">
      <c r="A461" s="1">
        <v>4.59</v>
      </c>
      <c r="B461" s="1">
        <v>-0.10418289</v>
      </c>
      <c r="C461" s="1">
        <v>6.8152272E-2</v>
      </c>
      <c r="D461" s="1">
        <v>-3.0330592E-2</v>
      </c>
    </row>
    <row r="462" spans="1:4" x14ac:dyDescent="0.15">
      <c r="A462" s="1">
        <v>4.5999999999999996</v>
      </c>
      <c r="B462" s="1">
        <v>-7.1930891999999996E-2</v>
      </c>
      <c r="C462" s="1">
        <v>1.7346685000000001E-2</v>
      </c>
      <c r="D462" s="1">
        <v>-3.9036520999999998E-2</v>
      </c>
    </row>
    <row r="463" spans="1:4" x14ac:dyDescent="0.15">
      <c r="A463" s="1">
        <v>4.6100000000000003</v>
      </c>
      <c r="B463" s="1">
        <v>-1.1911507E-2</v>
      </c>
      <c r="C463" s="1">
        <v>-5.2574646000000003E-2</v>
      </c>
      <c r="D463" s="1">
        <v>-2.4159093999999999E-2</v>
      </c>
    </row>
    <row r="464" spans="1:4" x14ac:dyDescent="0.15">
      <c r="A464" s="1">
        <v>4.62</v>
      </c>
      <c r="B464" s="1">
        <v>3.7984939000000002E-2</v>
      </c>
      <c r="C464" s="1">
        <v>-9.2357683999999995E-2</v>
      </c>
      <c r="D464" s="1">
        <v>2.6130336000000001E-3</v>
      </c>
    </row>
    <row r="465" spans="1:4" x14ac:dyDescent="0.15">
      <c r="A465" s="1">
        <v>4.63</v>
      </c>
      <c r="B465" s="1">
        <v>7.0180988E-2</v>
      </c>
      <c r="C465" s="1">
        <v>-7.9070625000000005E-2</v>
      </c>
      <c r="D465" s="1">
        <v>1.9987108999999999E-2</v>
      </c>
    </row>
    <row r="466" spans="1:4" x14ac:dyDescent="0.15">
      <c r="A466" s="1">
        <v>4.6399999999999997</v>
      </c>
      <c r="B466" s="1">
        <v>9.5558611000000002E-2</v>
      </c>
      <c r="C466" s="1">
        <v>-3.1394114000000001E-2</v>
      </c>
      <c r="D466" s="1">
        <v>1.8210293999999998E-2</v>
      </c>
    </row>
    <row r="467" spans="1:4" x14ac:dyDescent="0.15">
      <c r="A467" s="1">
        <v>4.6500000000000004</v>
      </c>
      <c r="B467" s="1">
        <v>0.12045751</v>
      </c>
      <c r="C467" s="1">
        <v>2.9619093999999999E-2</v>
      </c>
      <c r="D467" s="1">
        <v>-1.2512089000000001E-3</v>
      </c>
    </row>
    <row r="468" spans="1:4" x14ac:dyDescent="0.15">
      <c r="A468" s="1">
        <v>4.66</v>
      </c>
      <c r="B468" s="1">
        <v>0.13305429999999999</v>
      </c>
      <c r="C468" s="1">
        <v>8.6889584000000006E-2</v>
      </c>
      <c r="D468" s="1">
        <v>-2.8991975999999999E-2</v>
      </c>
    </row>
    <row r="469" spans="1:4" x14ac:dyDescent="0.15">
      <c r="A469" s="1">
        <v>4.67</v>
      </c>
      <c r="B469" s="1">
        <v>0.11307891</v>
      </c>
      <c r="C469" s="1">
        <v>0.11505248</v>
      </c>
      <c r="D469" s="1">
        <v>-4.7973067000000001E-2</v>
      </c>
    </row>
    <row r="470" spans="1:4" x14ac:dyDescent="0.15">
      <c r="A470" s="1">
        <v>4.68</v>
      </c>
      <c r="B470" s="1">
        <v>7.1950532999999997E-2</v>
      </c>
      <c r="C470" s="1">
        <v>0.10636408</v>
      </c>
      <c r="D470" s="1">
        <v>-4.6420573E-2</v>
      </c>
    </row>
    <row r="471" spans="1:4" x14ac:dyDescent="0.15">
      <c r="A471" s="1">
        <v>4.6900000000000004</v>
      </c>
      <c r="B471" s="1">
        <v>4.3983412E-2</v>
      </c>
      <c r="C471" s="1">
        <v>8.6938999000000003E-2</v>
      </c>
      <c r="D471" s="1">
        <v>-2.76297E-2</v>
      </c>
    </row>
    <row r="472" spans="1:4" x14ac:dyDescent="0.15">
      <c r="A472" s="1">
        <v>4.7</v>
      </c>
      <c r="B472" s="1">
        <v>3.9237406000000002E-2</v>
      </c>
      <c r="C472" s="1">
        <v>8.3648817E-2</v>
      </c>
      <c r="D472" s="1">
        <v>-1.739471E-3</v>
      </c>
    </row>
    <row r="473" spans="1:4" x14ac:dyDescent="0.15">
      <c r="A473" s="1">
        <v>4.71</v>
      </c>
      <c r="B473" s="1">
        <v>3.9778503E-2</v>
      </c>
      <c r="C473" s="1">
        <v>9.8689658999999999E-2</v>
      </c>
      <c r="D473" s="1">
        <v>1.6604562E-2</v>
      </c>
    </row>
    <row r="474" spans="1:4" x14ac:dyDescent="0.15">
      <c r="A474" s="1">
        <v>4.72</v>
      </c>
      <c r="B474" s="1">
        <v>3.9703666999999998E-2</v>
      </c>
      <c r="C474" s="1">
        <v>0.11559098</v>
      </c>
      <c r="D474" s="1">
        <v>1.8912872000000001E-2</v>
      </c>
    </row>
    <row r="475" spans="1:4" x14ac:dyDescent="0.15">
      <c r="A475" s="1">
        <v>4.7300000000000004</v>
      </c>
      <c r="B475" s="1">
        <v>4.1737607000000003E-2</v>
      </c>
      <c r="C475" s="1">
        <v>0.11492671</v>
      </c>
      <c r="D475" s="1">
        <v>1.2848449E-2</v>
      </c>
    </row>
    <row r="476" spans="1:4" x14ac:dyDescent="0.15">
      <c r="A476" s="1">
        <v>4.74</v>
      </c>
      <c r="B476" s="1">
        <v>3.7662991E-2</v>
      </c>
      <c r="C476" s="1">
        <v>9.6214943999999997E-2</v>
      </c>
      <c r="D476" s="1">
        <v>1.2445935E-2</v>
      </c>
    </row>
    <row r="477" spans="1:4" x14ac:dyDescent="0.15">
      <c r="A477" s="1">
        <v>4.75</v>
      </c>
      <c r="B477" s="1">
        <v>2.2472228E-2</v>
      </c>
      <c r="C477" s="1">
        <v>6.7672845999999995E-2</v>
      </c>
      <c r="D477" s="1">
        <v>1.9866284000000001E-2</v>
      </c>
    </row>
    <row r="478" spans="1:4" x14ac:dyDescent="0.15">
      <c r="A478" s="1">
        <v>4.76</v>
      </c>
      <c r="B478" s="1">
        <v>3.5246610000000001E-3</v>
      </c>
      <c r="C478" s="1">
        <v>2.0352258000000002E-2</v>
      </c>
      <c r="D478" s="1">
        <v>3.4666489000000002E-2</v>
      </c>
    </row>
    <row r="479" spans="1:4" x14ac:dyDescent="0.15">
      <c r="A479" s="1">
        <v>4.7699999999999996</v>
      </c>
      <c r="B479" s="1">
        <v>-2.0909443E-2</v>
      </c>
      <c r="C479" s="1">
        <v>-4.2155605999999998E-2</v>
      </c>
      <c r="D479" s="1">
        <v>6.7795822000000006E-2</v>
      </c>
    </row>
    <row r="480" spans="1:4" x14ac:dyDescent="0.15">
      <c r="A480" s="1">
        <v>4.78</v>
      </c>
      <c r="B480" s="1">
        <v>-5.1074742999999999E-2</v>
      </c>
      <c r="C480" s="1">
        <v>-8.9165296000000005E-2</v>
      </c>
      <c r="D480" s="1">
        <v>0.11368509</v>
      </c>
    </row>
    <row r="481" spans="1:4" x14ac:dyDescent="0.15">
      <c r="A481" s="1">
        <v>4.79</v>
      </c>
      <c r="B481" s="1">
        <v>-6.5086710000000006E-2</v>
      </c>
      <c r="C481" s="1">
        <v>-0.10744993999999999</v>
      </c>
      <c r="D481" s="1">
        <v>0.14132257000000001</v>
      </c>
    </row>
    <row r="482" spans="1:4" x14ac:dyDescent="0.15">
      <c r="A482" s="1">
        <v>4.8</v>
      </c>
      <c r="B482" s="1">
        <v>-4.8970689999999997E-2</v>
      </c>
      <c r="C482" s="1">
        <v>-0.10735749</v>
      </c>
      <c r="D482" s="1">
        <v>0.13199482000000001</v>
      </c>
    </row>
    <row r="483" spans="1:4" x14ac:dyDescent="0.15">
      <c r="A483" s="1">
        <v>4.8099999999999996</v>
      </c>
      <c r="B483" s="1">
        <v>-1.4542809E-2</v>
      </c>
      <c r="C483" s="1">
        <v>-8.5988595000000001E-2</v>
      </c>
      <c r="D483" s="1">
        <v>9.6143688000000005E-2</v>
      </c>
    </row>
    <row r="484" spans="1:4" x14ac:dyDescent="0.15">
      <c r="A484" s="1">
        <v>4.82</v>
      </c>
      <c r="B484" s="1">
        <v>1.2781239999999999E-2</v>
      </c>
      <c r="C484" s="1">
        <v>-3.7597789E-2</v>
      </c>
      <c r="D484" s="1">
        <v>5.0883347000000002E-2</v>
      </c>
    </row>
    <row r="485" spans="1:4" x14ac:dyDescent="0.15">
      <c r="A485" s="1">
        <v>4.83</v>
      </c>
      <c r="B485" s="1">
        <v>2.3530369999999998E-2</v>
      </c>
      <c r="C485" s="1">
        <v>1.0857926E-2</v>
      </c>
      <c r="D485" s="1">
        <v>5.1851995999999999E-3</v>
      </c>
    </row>
    <row r="486" spans="1:4" x14ac:dyDescent="0.15">
      <c r="A486" s="1">
        <v>4.84</v>
      </c>
      <c r="B486" s="1">
        <v>2.8919571000000002E-2</v>
      </c>
      <c r="C486" s="1">
        <v>2.6822584E-2</v>
      </c>
      <c r="D486" s="1">
        <v>-3.0710375000000002E-2</v>
      </c>
    </row>
    <row r="487" spans="1:4" x14ac:dyDescent="0.15">
      <c r="A487" s="1">
        <v>4.8499999999999996</v>
      </c>
      <c r="B487" s="1">
        <v>3.2893664000000003E-2</v>
      </c>
      <c r="C487" s="1">
        <v>9.5135681999999992E-3</v>
      </c>
      <c r="D487" s="1">
        <v>-4.1873916999999997E-2</v>
      </c>
    </row>
    <row r="488" spans="1:4" x14ac:dyDescent="0.15">
      <c r="A488" s="1">
        <v>4.8600000000000003</v>
      </c>
      <c r="B488" s="1">
        <v>1.8680171999999998E-2</v>
      </c>
      <c r="C488" s="1">
        <v>-1.5496123000000001E-2</v>
      </c>
      <c r="D488" s="1">
        <v>-2.4263468999999999E-2</v>
      </c>
    </row>
    <row r="489" spans="1:4" x14ac:dyDescent="0.15">
      <c r="A489" s="1">
        <v>4.87</v>
      </c>
      <c r="B489" s="1">
        <v>-1.7113843E-2</v>
      </c>
      <c r="C489" s="1">
        <v>-3.3684635999999997E-2</v>
      </c>
      <c r="D489" s="1">
        <v>1.8486211E-3</v>
      </c>
    </row>
    <row r="490" spans="1:4" x14ac:dyDescent="0.15">
      <c r="A490" s="1">
        <v>4.88</v>
      </c>
      <c r="B490" s="1">
        <v>-4.1054699E-2</v>
      </c>
      <c r="C490" s="1">
        <v>-3.9712938000000003E-2</v>
      </c>
      <c r="D490" s="1">
        <v>1.9473850000000001E-2</v>
      </c>
    </row>
    <row r="491" spans="1:4" x14ac:dyDescent="0.15">
      <c r="A491" s="1">
        <v>4.8899999999999997</v>
      </c>
      <c r="B491" s="1">
        <v>-3.5127566999999998E-2</v>
      </c>
      <c r="C491" s="1">
        <v>-1.4058764E-2</v>
      </c>
      <c r="D491" s="1">
        <v>3.6826589999999999E-2</v>
      </c>
    </row>
    <row r="492" spans="1:4" x14ac:dyDescent="0.15">
      <c r="A492" s="1">
        <v>4.9000000000000004</v>
      </c>
      <c r="B492" s="1">
        <v>-2.0725642999999998E-2</v>
      </c>
      <c r="C492" s="1">
        <v>3.6086450999999999E-2</v>
      </c>
      <c r="D492" s="1">
        <v>5.5676000000000003E-2</v>
      </c>
    </row>
    <row r="493" spans="1:4" x14ac:dyDescent="0.15">
      <c r="A493" s="1">
        <v>4.91</v>
      </c>
      <c r="B493" s="1">
        <v>-1.3080135999999999E-2</v>
      </c>
      <c r="C493" s="1">
        <v>6.7612953000000003E-2</v>
      </c>
      <c r="D493" s="1">
        <v>5.9344951E-2</v>
      </c>
    </row>
    <row r="494" spans="1:4" x14ac:dyDescent="0.15">
      <c r="A494" s="1">
        <v>4.92</v>
      </c>
      <c r="B494" s="1">
        <v>-1.2989744E-3</v>
      </c>
      <c r="C494" s="1">
        <v>5.4817062999999999E-2</v>
      </c>
      <c r="D494" s="1">
        <v>4.1969860999999997E-2</v>
      </c>
    </row>
    <row r="495" spans="1:4" x14ac:dyDescent="0.15">
      <c r="A495" s="1">
        <v>4.93</v>
      </c>
      <c r="B495" s="1">
        <v>1.7465727E-2</v>
      </c>
      <c r="C495" s="1">
        <v>1.3694431999999999E-2</v>
      </c>
      <c r="D495" s="1">
        <v>2.5015039999999999E-2</v>
      </c>
    </row>
    <row r="496" spans="1:4" x14ac:dyDescent="0.15">
      <c r="A496" s="1">
        <v>4.9400000000000004</v>
      </c>
      <c r="B496" s="1">
        <v>2.7599243999999998E-2</v>
      </c>
      <c r="C496" s="1">
        <v>-1.6968629999999998E-2</v>
      </c>
      <c r="D496" s="1">
        <v>2.5823908E-2</v>
      </c>
    </row>
    <row r="497" spans="1:4" x14ac:dyDescent="0.15">
      <c r="A497" s="1">
        <v>4.95</v>
      </c>
      <c r="B497" s="1">
        <v>1.8360989000000001E-2</v>
      </c>
      <c r="C497" s="1">
        <v>-1.8164025E-2</v>
      </c>
      <c r="D497" s="1">
        <v>3.4042031E-2</v>
      </c>
    </row>
    <row r="498" spans="1:4" x14ac:dyDescent="0.15">
      <c r="A498" s="1">
        <v>4.96</v>
      </c>
      <c r="B498" s="1">
        <v>6.6510616999999996E-3</v>
      </c>
      <c r="C498" s="1">
        <v>-1.0470304E-2</v>
      </c>
      <c r="D498" s="1">
        <v>2.9302640000000001E-2</v>
      </c>
    </row>
    <row r="499" spans="1:4" x14ac:dyDescent="0.15">
      <c r="A499" s="1">
        <v>4.97</v>
      </c>
      <c r="B499" s="1">
        <v>1.1243431999999999E-2</v>
      </c>
      <c r="C499" s="1">
        <v>-1.9431766999999999E-2</v>
      </c>
      <c r="D499" s="1">
        <v>8.6894111000000007E-3</v>
      </c>
    </row>
    <row r="500" spans="1:4" x14ac:dyDescent="0.15">
      <c r="A500" s="1">
        <v>4.9800000000000004</v>
      </c>
      <c r="B500" s="1">
        <v>2.1449580999999999E-2</v>
      </c>
      <c r="C500" s="1">
        <v>-4.1476974999999999E-2</v>
      </c>
      <c r="D500" s="1">
        <v>-1.1352361E-2</v>
      </c>
    </row>
    <row r="501" spans="1:4" x14ac:dyDescent="0.15">
      <c r="A501" s="1">
        <v>4.99</v>
      </c>
      <c r="B501" s="1">
        <v>2.0877902E-2</v>
      </c>
      <c r="C501" s="1">
        <v>-6.2722555999999999E-2</v>
      </c>
      <c r="D501" s="1">
        <v>-1.9912453E-2</v>
      </c>
    </row>
    <row r="502" spans="1:4" x14ac:dyDescent="0.15">
      <c r="A502" s="1">
        <v>5</v>
      </c>
      <c r="B502" s="1">
        <v>8.6298217E-3</v>
      </c>
      <c r="C502" s="1">
        <v>-7.4755850999999998E-2</v>
      </c>
      <c r="D502" s="1">
        <v>-2.8416336E-2</v>
      </c>
    </row>
    <row r="503" spans="1:4" x14ac:dyDescent="0.15">
      <c r="A503" s="1">
        <v>5.01</v>
      </c>
      <c r="B503" s="1">
        <v>-5.8403248999999999E-3</v>
      </c>
      <c r="C503" s="1">
        <v>-6.0583518000000003E-2</v>
      </c>
      <c r="D503" s="1">
        <v>-3.9865638000000002E-2</v>
      </c>
    </row>
    <row r="504" spans="1:4" x14ac:dyDescent="0.15">
      <c r="A504" s="1">
        <v>5.0199999999999996</v>
      </c>
      <c r="B504" s="1">
        <v>-5.8672372E-3</v>
      </c>
      <c r="C504" s="1">
        <v>-2.0044137E-2</v>
      </c>
      <c r="D504" s="1">
        <v>-4.2909123E-2</v>
      </c>
    </row>
    <row r="505" spans="1:4" x14ac:dyDescent="0.15">
      <c r="A505" s="1">
        <v>5.03</v>
      </c>
      <c r="B505" s="1">
        <v>1.5009767E-2</v>
      </c>
      <c r="C505" s="1">
        <v>1.2508035000000001E-2</v>
      </c>
      <c r="D505" s="1">
        <v>-3.6639575000000001E-2</v>
      </c>
    </row>
    <row r="506" spans="1:4" x14ac:dyDescent="0.15">
      <c r="A506" s="1">
        <v>5.04</v>
      </c>
      <c r="B506" s="1">
        <v>4.3909055000000002E-2</v>
      </c>
      <c r="C506" s="1">
        <v>2.4846463999999999E-2</v>
      </c>
      <c r="D506" s="1">
        <v>-2.6519131000000001E-2</v>
      </c>
    </row>
    <row r="507" spans="1:4" x14ac:dyDescent="0.15">
      <c r="A507" s="1">
        <v>5.05</v>
      </c>
      <c r="B507" s="1">
        <v>6.2816335000000001E-2</v>
      </c>
      <c r="C507" s="1">
        <v>4.4123349999999999E-2</v>
      </c>
      <c r="D507" s="1">
        <v>-1.3567223E-2</v>
      </c>
    </row>
    <row r="508" spans="1:4" x14ac:dyDescent="0.15">
      <c r="A508" s="1">
        <v>5.0599999999999996</v>
      </c>
      <c r="B508" s="1">
        <v>6.1959769999999997E-2</v>
      </c>
      <c r="C508" s="1">
        <v>7.2955765000000006E-2</v>
      </c>
      <c r="D508" s="1">
        <v>-1.8830908000000001E-3</v>
      </c>
    </row>
    <row r="509" spans="1:4" x14ac:dyDescent="0.15">
      <c r="A509" s="1">
        <v>5.07</v>
      </c>
      <c r="B509" s="1">
        <v>5.1118644999999997E-2</v>
      </c>
      <c r="C509" s="1">
        <v>9.1097312999999999E-2</v>
      </c>
      <c r="D509" s="1">
        <v>-3.0487836E-3</v>
      </c>
    </row>
    <row r="510" spans="1:4" x14ac:dyDescent="0.15">
      <c r="A510" s="1">
        <v>5.08</v>
      </c>
      <c r="B510" s="1">
        <v>4.6043933000000002E-2</v>
      </c>
      <c r="C510" s="1">
        <v>9.1113064999999993E-2</v>
      </c>
      <c r="D510" s="1">
        <v>-1.3646567E-2</v>
      </c>
    </row>
    <row r="511" spans="1:4" x14ac:dyDescent="0.15">
      <c r="A511" s="1">
        <v>5.09</v>
      </c>
      <c r="B511" s="1">
        <v>4.2125276000000003E-2</v>
      </c>
      <c r="C511" s="1">
        <v>6.9272249999999994E-2</v>
      </c>
      <c r="D511" s="1">
        <v>-1.1808937E-2</v>
      </c>
    </row>
    <row r="512" spans="1:4" x14ac:dyDescent="0.15">
      <c r="A512" s="1">
        <v>5.0999999999999996</v>
      </c>
      <c r="B512" s="1">
        <v>2.5849688999999999E-2</v>
      </c>
      <c r="C512" s="1">
        <v>3.1372476000000003E-2</v>
      </c>
      <c r="D512" s="1">
        <v>1.0375631E-2</v>
      </c>
    </row>
    <row r="513" spans="1:4" x14ac:dyDescent="0.15">
      <c r="A513" s="1">
        <v>5.1100000000000003</v>
      </c>
      <c r="B513" s="1">
        <v>8.9193137000000006E-3</v>
      </c>
      <c r="C513" s="1">
        <v>2.9140086999999999E-3</v>
      </c>
      <c r="D513" s="1">
        <v>3.5302534000000003E-2</v>
      </c>
    </row>
    <row r="514" spans="1:4" x14ac:dyDescent="0.15">
      <c r="A514" s="1">
        <v>5.12</v>
      </c>
      <c r="B514" s="1">
        <v>1.0941645999999999E-2</v>
      </c>
      <c r="C514" s="1">
        <v>5.1257063000000004E-3</v>
      </c>
      <c r="D514" s="1">
        <v>4.7813161E-2</v>
      </c>
    </row>
    <row r="515" spans="1:4" x14ac:dyDescent="0.15">
      <c r="A515" s="1">
        <v>5.13</v>
      </c>
      <c r="B515" s="1">
        <v>2.6252991E-2</v>
      </c>
      <c r="C515" s="1">
        <v>3.3344704000000003E-2</v>
      </c>
      <c r="D515" s="1">
        <v>4.4823861999999999E-2</v>
      </c>
    </row>
    <row r="516" spans="1:4" x14ac:dyDescent="0.15">
      <c r="A516" s="1">
        <v>5.14</v>
      </c>
      <c r="B516" s="1">
        <v>4.5507076E-2</v>
      </c>
      <c r="C516" s="1">
        <v>6.4953276000000004E-2</v>
      </c>
      <c r="D516" s="1">
        <v>2.76397E-2</v>
      </c>
    </row>
    <row r="517" spans="1:4" x14ac:dyDescent="0.15">
      <c r="A517" s="1">
        <v>5.15</v>
      </c>
      <c r="B517" s="1">
        <v>7.1424409999999994E-2</v>
      </c>
      <c r="C517" s="1">
        <v>8.0896368999999996E-2</v>
      </c>
      <c r="D517" s="1">
        <v>5.0711194999999998E-4</v>
      </c>
    </row>
    <row r="518" spans="1:4" x14ac:dyDescent="0.15">
      <c r="A518" s="1">
        <v>5.16</v>
      </c>
      <c r="B518" s="1">
        <v>9.7937073999999999E-2</v>
      </c>
      <c r="C518" s="1">
        <v>6.8451931999999993E-2</v>
      </c>
      <c r="D518" s="1">
        <v>-2.2119572000000001E-2</v>
      </c>
    </row>
    <row r="519" spans="1:4" x14ac:dyDescent="0.15">
      <c r="A519" s="1">
        <v>5.17</v>
      </c>
      <c r="B519" s="1">
        <v>0.10845635000000001</v>
      </c>
      <c r="C519" s="1">
        <v>2.5434513999999998E-2</v>
      </c>
      <c r="D519" s="1">
        <v>-2.5128668999999999E-2</v>
      </c>
    </row>
    <row r="520" spans="1:4" x14ac:dyDescent="0.15">
      <c r="A520" s="1">
        <v>5.18</v>
      </c>
      <c r="B520" s="1">
        <v>9.6903908999999996E-2</v>
      </c>
      <c r="C520" s="1">
        <v>-2.6986321000000001E-2</v>
      </c>
      <c r="D520" s="1">
        <v>-6.3356137999999998E-3</v>
      </c>
    </row>
    <row r="521" spans="1:4" x14ac:dyDescent="0.15">
      <c r="A521" s="1">
        <v>5.19</v>
      </c>
      <c r="B521" s="1">
        <v>6.8243903999999994E-2</v>
      </c>
      <c r="C521" s="1">
        <v>-6.3773171000000003E-2</v>
      </c>
      <c r="D521" s="1">
        <v>2.3302791E-2</v>
      </c>
    </row>
    <row r="522" spans="1:4" x14ac:dyDescent="0.15">
      <c r="A522" s="1">
        <v>5.2</v>
      </c>
      <c r="B522" s="1">
        <v>2.4438205000000001E-2</v>
      </c>
      <c r="C522" s="1">
        <v>-8.5590399999999997E-2</v>
      </c>
      <c r="D522" s="1">
        <v>4.5858714000000002E-2</v>
      </c>
    </row>
    <row r="523" spans="1:4" x14ac:dyDescent="0.15">
      <c r="A523" s="1">
        <v>5.21</v>
      </c>
      <c r="B523" s="1">
        <v>-1.8255250000000001E-2</v>
      </c>
      <c r="C523" s="1">
        <v>-0.10296899</v>
      </c>
      <c r="D523" s="1">
        <v>4.7579541000000003E-2</v>
      </c>
    </row>
    <row r="524" spans="1:4" x14ac:dyDescent="0.15">
      <c r="A524" s="1">
        <v>5.22</v>
      </c>
      <c r="B524" s="1">
        <v>-3.2882996999999997E-2</v>
      </c>
      <c r="C524" s="1">
        <v>-0.10091828</v>
      </c>
      <c r="D524" s="1">
        <v>3.1472096999999997E-2</v>
      </c>
    </row>
    <row r="525" spans="1:4" x14ac:dyDescent="0.15">
      <c r="A525" s="1">
        <v>5.23</v>
      </c>
      <c r="B525" s="1">
        <v>-2.4307751999999998E-2</v>
      </c>
      <c r="C525" s="1">
        <v>-6.5126331999999995E-2</v>
      </c>
      <c r="D525" s="1">
        <v>9.0533439999999996E-3</v>
      </c>
    </row>
    <row r="526" spans="1:4" x14ac:dyDescent="0.15">
      <c r="A526" s="1">
        <v>5.24</v>
      </c>
      <c r="B526" s="1">
        <v>-2.0194685E-2</v>
      </c>
      <c r="C526" s="1">
        <v>-2.3227930000000001E-2</v>
      </c>
      <c r="D526" s="1">
        <v>-1.6561319000000001E-2</v>
      </c>
    </row>
    <row r="527" spans="1:4" x14ac:dyDescent="0.15">
      <c r="A527" s="1">
        <v>5.25</v>
      </c>
      <c r="B527" s="1">
        <v>-2.9890151E-2</v>
      </c>
      <c r="C527" s="1">
        <v>1.0022431E-2</v>
      </c>
      <c r="D527" s="1">
        <v>-3.7807407000000001E-2</v>
      </c>
    </row>
    <row r="528" spans="1:4" x14ac:dyDescent="0.15">
      <c r="A528" s="1">
        <v>5.26</v>
      </c>
      <c r="B528" s="1">
        <v>-4.5397435E-2</v>
      </c>
      <c r="C528" s="1">
        <v>5.2367181999999998E-2</v>
      </c>
      <c r="D528" s="1">
        <v>-4.5508208000000001E-2</v>
      </c>
    </row>
    <row r="529" spans="1:4" x14ac:dyDescent="0.15">
      <c r="A529" s="1">
        <v>5.27</v>
      </c>
      <c r="B529" s="1">
        <v>-6.5177698000000006E-2</v>
      </c>
      <c r="C529" s="1">
        <v>9.1705597999999999E-2</v>
      </c>
      <c r="D529" s="1">
        <v>-5.0943186000000001E-2</v>
      </c>
    </row>
    <row r="530" spans="1:4" x14ac:dyDescent="0.15">
      <c r="A530" s="1">
        <v>5.28</v>
      </c>
      <c r="B530" s="1">
        <v>-7.9075575999999995E-2</v>
      </c>
      <c r="C530" s="1">
        <v>9.2669149000000006E-2</v>
      </c>
      <c r="D530" s="1">
        <v>-6.5562131999999995E-2</v>
      </c>
    </row>
    <row r="531" spans="1:4" x14ac:dyDescent="0.15">
      <c r="A531" s="1">
        <v>5.29</v>
      </c>
      <c r="B531" s="1">
        <v>-7.0321692000000005E-2</v>
      </c>
      <c r="C531" s="1">
        <v>6.4091143000000003E-2</v>
      </c>
      <c r="D531" s="1">
        <v>-7.5127471000000001E-2</v>
      </c>
    </row>
    <row r="532" spans="1:4" x14ac:dyDescent="0.15">
      <c r="A532" s="1">
        <v>5.3</v>
      </c>
      <c r="B532" s="1">
        <v>-5.0565837000000002E-2</v>
      </c>
      <c r="C532" s="1">
        <v>4.5476674000000002E-2</v>
      </c>
      <c r="D532" s="1">
        <v>-6.6793498000000007E-2</v>
      </c>
    </row>
    <row r="533" spans="1:4" x14ac:dyDescent="0.15">
      <c r="A533" s="1">
        <v>5.31</v>
      </c>
      <c r="B533" s="1">
        <v>-3.2968483E-2</v>
      </c>
      <c r="C533" s="1">
        <v>4.4994426999999997E-2</v>
      </c>
      <c r="D533" s="1">
        <v>-5.2498531000000001E-2</v>
      </c>
    </row>
    <row r="534" spans="1:4" x14ac:dyDescent="0.15">
      <c r="A534" s="1">
        <v>5.32</v>
      </c>
      <c r="B534" s="1">
        <v>-5.3693439000000003E-3</v>
      </c>
      <c r="C534" s="1">
        <v>4.2239934999999999E-2</v>
      </c>
      <c r="D534" s="1">
        <v>-4.9235097999999998E-2</v>
      </c>
    </row>
    <row r="535" spans="1:4" x14ac:dyDescent="0.15">
      <c r="A535" s="1">
        <v>5.33</v>
      </c>
      <c r="B535" s="1">
        <v>3.4210520000000001E-2</v>
      </c>
      <c r="C535" s="1">
        <v>3.0520341999999999E-2</v>
      </c>
      <c r="D535" s="1">
        <v>-4.8033749000000001E-2</v>
      </c>
    </row>
    <row r="536" spans="1:4" x14ac:dyDescent="0.15">
      <c r="A536" s="1">
        <v>5.34</v>
      </c>
      <c r="B536" s="1">
        <v>6.1355439999999997E-2</v>
      </c>
      <c r="C536" s="1">
        <v>1.9812807000000002E-2</v>
      </c>
      <c r="D536" s="1">
        <v>-3.3284113999999997E-2</v>
      </c>
    </row>
    <row r="537" spans="1:4" x14ac:dyDescent="0.15">
      <c r="A537" s="1">
        <v>5.35</v>
      </c>
      <c r="B537" s="1">
        <v>5.9272907999999999E-2</v>
      </c>
      <c r="C537" s="1">
        <v>1.1314904000000001E-2</v>
      </c>
      <c r="D537" s="1">
        <v>-1.3771551999999999E-2</v>
      </c>
    </row>
    <row r="538" spans="1:4" x14ac:dyDescent="0.15">
      <c r="A538" s="1">
        <v>5.36</v>
      </c>
      <c r="B538" s="1">
        <v>4.0997121999999997E-2</v>
      </c>
      <c r="C538" s="1">
        <v>-6.2830496E-3</v>
      </c>
      <c r="D538" s="1">
        <v>-5.6767861999999997E-3</v>
      </c>
    </row>
    <row r="539" spans="1:4" x14ac:dyDescent="0.15">
      <c r="A539" s="1">
        <v>5.37</v>
      </c>
      <c r="B539" s="1">
        <v>2.3545421E-2</v>
      </c>
      <c r="C539" s="1">
        <v>-3.2375834999999999E-2</v>
      </c>
      <c r="D539" s="1">
        <v>-7.5836903000000002E-3</v>
      </c>
    </row>
    <row r="540" spans="1:4" x14ac:dyDescent="0.15">
      <c r="A540" s="1">
        <v>5.38</v>
      </c>
      <c r="B540" s="1">
        <v>5.0883925999999999E-3</v>
      </c>
      <c r="C540" s="1">
        <v>-5.6086423000000003E-2</v>
      </c>
      <c r="D540" s="1">
        <v>-5.8739044999999998E-3</v>
      </c>
    </row>
    <row r="541" spans="1:4" x14ac:dyDescent="0.15">
      <c r="A541" s="1">
        <v>5.39</v>
      </c>
      <c r="B541" s="1">
        <v>-2.1433298E-2</v>
      </c>
      <c r="C541" s="1">
        <v>-6.8058189000000005E-2</v>
      </c>
      <c r="D541" s="1">
        <v>3.5198193000000001E-3</v>
      </c>
    </row>
    <row r="542" spans="1:4" x14ac:dyDescent="0.15">
      <c r="A542" s="1">
        <v>5.4</v>
      </c>
      <c r="B542" s="1">
        <v>-4.6084121999999998E-2</v>
      </c>
      <c r="C542" s="1">
        <v>-5.6953811E-2</v>
      </c>
      <c r="D542" s="1">
        <v>3.1239377E-3</v>
      </c>
    </row>
    <row r="543" spans="1:4" x14ac:dyDescent="0.15">
      <c r="A543" s="1">
        <v>5.41</v>
      </c>
      <c r="B543" s="1">
        <v>-4.9995445999999999E-2</v>
      </c>
      <c r="C543" s="1">
        <v>-2.6699476E-2</v>
      </c>
      <c r="D543" s="1">
        <v>-2.5416735999999999E-2</v>
      </c>
    </row>
    <row r="544" spans="1:4" x14ac:dyDescent="0.15">
      <c r="A544" s="1">
        <v>5.42</v>
      </c>
      <c r="B544" s="1">
        <v>-3.5420278999999999E-2</v>
      </c>
      <c r="C544" s="1">
        <v>-5.6300127999999996E-3</v>
      </c>
      <c r="D544" s="1">
        <v>-6.8439389000000003E-2</v>
      </c>
    </row>
    <row r="545" spans="1:4" x14ac:dyDescent="0.15">
      <c r="A545" s="1">
        <v>5.43</v>
      </c>
      <c r="B545" s="1">
        <v>-2.4893598999999999E-2</v>
      </c>
      <c r="C545" s="1">
        <v>-8.1811272000000008E-3</v>
      </c>
      <c r="D545" s="1">
        <v>-9.2012538000000005E-2</v>
      </c>
    </row>
    <row r="546" spans="1:4" x14ac:dyDescent="0.15">
      <c r="A546" s="1">
        <v>5.44</v>
      </c>
      <c r="B546" s="1">
        <v>-3.2170182999999998E-2</v>
      </c>
      <c r="C546" s="1">
        <v>-2.4647944000000001E-2</v>
      </c>
      <c r="D546" s="1">
        <v>-8.3712024999999995E-2</v>
      </c>
    </row>
    <row r="547" spans="1:4" x14ac:dyDescent="0.15">
      <c r="A547" s="1">
        <v>5.45</v>
      </c>
      <c r="B547" s="1">
        <v>-5.2477573999999999E-2</v>
      </c>
      <c r="C547" s="1">
        <v>-3.9918268E-2</v>
      </c>
      <c r="D547" s="1">
        <v>-6.4577247000000004E-2</v>
      </c>
    </row>
    <row r="548" spans="1:4" x14ac:dyDescent="0.15">
      <c r="A548" s="1">
        <v>5.46</v>
      </c>
      <c r="B548" s="1">
        <v>-6.8851092000000003E-2</v>
      </c>
      <c r="C548" s="1">
        <v>-4.6247853999999998E-2</v>
      </c>
      <c r="D548" s="1">
        <v>-5.0069956999999998E-2</v>
      </c>
    </row>
    <row r="549" spans="1:4" x14ac:dyDescent="0.15">
      <c r="A549" s="1">
        <v>5.47</v>
      </c>
      <c r="B549" s="1">
        <v>-6.0541506000000002E-2</v>
      </c>
      <c r="C549" s="1">
        <v>-4.4403311000000001E-2</v>
      </c>
      <c r="D549" s="1">
        <v>-3.4398918000000001E-2</v>
      </c>
    </row>
    <row r="550" spans="1:4" x14ac:dyDescent="0.15">
      <c r="A550" s="1">
        <v>5.48</v>
      </c>
      <c r="B550" s="1">
        <v>-3.6772103E-2</v>
      </c>
      <c r="C550" s="1">
        <v>-3.0733344999999999E-2</v>
      </c>
      <c r="D550" s="1">
        <v>-1.9764081999999999E-2</v>
      </c>
    </row>
    <row r="551" spans="1:4" x14ac:dyDescent="0.15">
      <c r="A551" s="1">
        <v>5.49</v>
      </c>
      <c r="B551" s="1">
        <v>-3.6105911999999997E-2</v>
      </c>
      <c r="C551" s="1">
        <v>-1.4215368E-3</v>
      </c>
      <c r="D551" s="1">
        <v>-1.6631241000000001E-2</v>
      </c>
    </row>
    <row r="552" spans="1:4" x14ac:dyDescent="0.15">
      <c r="A552" s="1">
        <v>5.5</v>
      </c>
      <c r="B552" s="1">
        <v>-6.2031279000000002E-2</v>
      </c>
      <c r="C552" s="1">
        <v>3.0971687000000001E-2</v>
      </c>
      <c r="D552" s="1">
        <v>-2.2502141E-2</v>
      </c>
    </row>
    <row r="553" spans="1:4" x14ac:dyDescent="0.15">
      <c r="A553" s="1">
        <v>5.51</v>
      </c>
      <c r="B553" s="1">
        <v>-7.6063245000000002E-2</v>
      </c>
      <c r="C553" s="1">
        <v>4.4183963999999999E-2</v>
      </c>
      <c r="D553" s="1">
        <v>-2.9592725E-2</v>
      </c>
    </row>
    <row r="554" spans="1:4" x14ac:dyDescent="0.15">
      <c r="A554" s="1">
        <v>5.52</v>
      </c>
      <c r="B554" s="1">
        <v>-6.4250281000000006E-2</v>
      </c>
      <c r="C554" s="1">
        <v>3.4116907000000002E-2</v>
      </c>
      <c r="D554" s="1">
        <v>-3.1966686000000001E-2</v>
      </c>
    </row>
    <row r="555" spans="1:4" x14ac:dyDescent="0.15">
      <c r="A555" s="1">
        <v>5.53</v>
      </c>
      <c r="B555" s="1">
        <v>-5.3375800000000001E-2</v>
      </c>
      <c r="C555" s="1">
        <v>1.666347E-2</v>
      </c>
      <c r="D555" s="1">
        <v>-1.9461361999999999E-2</v>
      </c>
    </row>
    <row r="556" spans="1:4" x14ac:dyDescent="0.15">
      <c r="A556" s="1">
        <v>5.54</v>
      </c>
      <c r="B556" s="1">
        <v>-4.8927309000000002E-2</v>
      </c>
      <c r="C556" s="1">
        <v>8.9517332000000008E-3</v>
      </c>
      <c r="D556" s="1">
        <v>4.9993253999999999E-3</v>
      </c>
    </row>
    <row r="557" spans="1:4" x14ac:dyDescent="0.15">
      <c r="A557" s="1">
        <v>5.55</v>
      </c>
      <c r="B557" s="1">
        <v>-2.8162593999999999E-2</v>
      </c>
      <c r="C557" s="1">
        <v>1.2379045E-2</v>
      </c>
      <c r="D557" s="1">
        <v>1.8557931E-2</v>
      </c>
    </row>
    <row r="558" spans="1:4" x14ac:dyDescent="0.15">
      <c r="A558" s="1">
        <v>5.56</v>
      </c>
      <c r="B558" s="1">
        <v>9.7928483000000004E-3</v>
      </c>
      <c r="C558" s="1">
        <v>1.4304290000000001E-2</v>
      </c>
      <c r="D558" s="1">
        <v>1.4872704E-2</v>
      </c>
    </row>
    <row r="559" spans="1:4" x14ac:dyDescent="0.15">
      <c r="A559" s="1">
        <v>5.57</v>
      </c>
      <c r="B559" s="1">
        <v>4.018886E-2</v>
      </c>
      <c r="C559" s="1">
        <v>1.3607058999999999E-2</v>
      </c>
      <c r="D559" s="1">
        <v>1.2764305E-2</v>
      </c>
    </row>
    <row r="560" spans="1:4" x14ac:dyDescent="0.15">
      <c r="A560" s="1">
        <v>5.58</v>
      </c>
      <c r="B560" s="1">
        <v>4.7946168999999997E-2</v>
      </c>
      <c r="C560" s="1">
        <v>2.5394361000000001E-2</v>
      </c>
      <c r="D560" s="1">
        <v>2.0990038999999999E-2</v>
      </c>
    </row>
    <row r="561" spans="1:4" x14ac:dyDescent="0.15">
      <c r="A561" s="1">
        <v>5.59</v>
      </c>
      <c r="B561" s="1">
        <v>3.7792547000000003E-2</v>
      </c>
      <c r="C561" s="1">
        <v>5.8069126999999998E-2</v>
      </c>
      <c r="D561" s="1">
        <v>2.5955466E-2</v>
      </c>
    </row>
    <row r="562" spans="1:4" x14ac:dyDescent="0.15">
      <c r="A562" s="1">
        <v>5.6</v>
      </c>
      <c r="B562" s="1">
        <v>2.0254904000000001E-2</v>
      </c>
      <c r="C562" s="1">
        <v>9.0185848999999998E-2</v>
      </c>
      <c r="D562" s="1">
        <v>1.8234362E-2</v>
      </c>
    </row>
    <row r="563" spans="1:4" x14ac:dyDescent="0.15">
      <c r="A563" s="1">
        <v>5.61</v>
      </c>
      <c r="B563" s="1">
        <v>4.7305148000000002E-3</v>
      </c>
      <c r="C563" s="1">
        <v>9.5607433000000006E-2</v>
      </c>
      <c r="D563" s="1">
        <v>2.8717541999999999E-3</v>
      </c>
    </row>
    <row r="564" spans="1:4" x14ac:dyDescent="0.15">
      <c r="A564" s="1">
        <v>5.62</v>
      </c>
      <c r="B564" s="1">
        <v>-2.5116189000000001E-3</v>
      </c>
      <c r="C564" s="1">
        <v>7.7977845000000004E-2</v>
      </c>
      <c r="D564" s="1">
        <v>-1.392959E-2</v>
      </c>
    </row>
    <row r="565" spans="1:4" x14ac:dyDescent="0.15">
      <c r="A565" s="1">
        <v>5.63</v>
      </c>
      <c r="B565" s="1">
        <v>-6.4592149000000003E-3</v>
      </c>
      <c r="C565" s="1">
        <v>6.3718830000000004E-2</v>
      </c>
      <c r="D565" s="1">
        <v>-3.07178E-2</v>
      </c>
    </row>
    <row r="566" spans="1:4" x14ac:dyDescent="0.15">
      <c r="A566" s="1">
        <v>5.64</v>
      </c>
      <c r="B566" s="1">
        <v>-1.2493509999999999E-2</v>
      </c>
      <c r="C566" s="1">
        <v>6.8927723999999996E-2</v>
      </c>
      <c r="D566" s="1">
        <v>-4.9720416000000003E-2</v>
      </c>
    </row>
    <row r="567" spans="1:4" x14ac:dyDescent="0.15">
      <c r="A567" s="1">
        <v>5.65</v>
      </c>
      <c r="B567" s="1">
        <v>-1.5433438000000001E-2</v>
      </c>
      <c r="C567" s="1">
        <v>9.1133962999999998E-2</v>
      </c>
      <c r="D567" s="1">
        <v>-6.6108653000000003E-2</v>
      </c>
    </row>
    <row r="568" spans="1:4" x14ac:dyDescent="0.15">
      <c r="A568" s="1">
        <v>5.66</v>
      </c>
      <c r="B568" s="1">
        <v>-1.7191364000000001E-2</v>
      </c>
      <c r="C568" s="1">
        <v>0.11578724</v>
      </c>
      <c r="D568" s="1">
        <v>-7.1546110999999996E-2</v>
      </c>
    </row>
    <row r="569" spans="1:4" x14ac:dyDescent="0.15">
      <c r="A569" s="1">
        <v>5.67</v>
      </c>
      <c r="B569" s="1">
        <v>-2.6992902999999999E-2</v>
      </c>
      <c r="C569" s="1">
        <v>0.12757351</v>
      </c>
      <c r="D569" s="1">
        <v>-6.7800292999999998E-2</v>
      </c>
    </row>
    <row r="570" spans="1:4" x14ac:dyDescent="0.15">
      <c r="A570" s="1">
        <v>5.68</v>
      </c>
      <c r="B570" s="1">
        <v>-4.2127576999999999E-2</v>
      </c>
      <c r="C570" s="1">
        <v>0.12092795000000001</v>
      </c>
      <c r="D570" s="1">
        <v>-6.2667451999999998E-2</v>
      </c>
    </row>
    <row r="571" spans="1:4" x14ac:dyDescent="0.15">
      <c r="A571" s="1">
        <v>5.69</v>
      </c>
      <c r="B571" s="1">
        <v>-4.8831606E-2</v>
      </c>
      <c r="C571" s="1">
        <v>9.9474693000000003E-2</v>
      </c>
      <c r="D571" s="1">
        <v>-6.0450795000000002E-2</v>
      </c>
    </row>
    <row r="572" spans="1:4" x14ac:dyDescent="0.15">
      <c r="A572" s="1">
        <v>5.7</v>
      </c>
      <c r="B572" s="1">
        <v>-4.6777970000000002E-2</v>
      </c>
      <c r="C572" s="1">
        <v>7.1729569000000007E-2</v>
      </c>
      <c r="D572" s="1">
        <v>-5.7180707999999997E-2</v>
      </c>
    </row>
    <row r="573" spans="1:4" x14ac:dyDescent="0.15">
      <c r="A573" s="1">
        <v>5.71</v>
      </c>
      <c r="B573" s="1">
        <v>-4.4862800000000001E-2</v>
      </c>
      <c r="C573" s="1">
        <v>4.1867288000000003E-2</v>
      </c>
      <c r="D573" s="1">
        <v>-4.7269874000000003E-2</v>
      </c>
    </row>
    <row r="574" spans="1:4" x14ac:dyDescent="0.15">
      <c r="A574" s="1">
        <v>5.72</v>
      </c>
      <c r="B574" s="1">
        <v>-4.4356304999999999E-2</v>
      </c>
      <c r="C574" s="1">
        <v>1.4768643E-2</v>
      </c>
      <c r="D574" s="1">
        <v>-3.1572721999999998E-2</v>
      </c>
    </row>
    <row r="575" spans="1:4" x14ac:dyDescent="0.15">
      <c r="A575" s="1">
        <v>5.73</v>
      </c>
      <c r="B575" s="1">
        <v>-3.6034625000000001E-2</v>
      </c>
      <c r="C575" s="1">
        <v>1.6232255E-3</v>
      </c>
      <c r="D575" s="1">
        <v>-1.818262E-2</v>
      </c>
    </row>
    <row r="576" spans="1:4" x14ac:dyDescent="0.15">
      <c r="A576" s="1">
        <v>5.74</v>
      </c>
      <c r="B576" s="1">
        <v>-1.6360751999999999E-2</v>
      </c>
      <c r="C576" s="1">
        <v>6.0593058000000003E-3</v>
      </c>
      <c r="D576" s="1">
        <v>-1.3009257E-2</v>
      </c>
    </row>
    <row r="577" spans="1:4" x14ac:dyDescent="0.15">
      <c r="A577" s="1">
        <v>5.75</v>
      </c>
      <c r="B577" s="1">
        <v>6.9007494000000004E-3</v>
      </c>
      <c r="C577" s="1">
        <v>1.1339737000000001E-2</v>
      </c>
      <c r="D577" s="1">
        <v>-2.2608030000000001E-2</v>
      </c>
    </row>
    <row r="578" spans="1:4" x14ac:dyDescent="0.15">
      <c r="A578" s="1">
        <v>5.76</v>
      </c>
      <c r="B578" s="1">
        <v>3.1933470999999998E-2</v>
      </c>
      <c r="C578" s="1">
        <v>1.2584225000000001E-3</v>
      </c>
      <c r="D578" s="1">
        <v>-4.3982832999999999E-2</v>
      </c>
    </row>
    <row r="579" spans="1:4" x14ac:dyDescent="0.15">
      <c r="A579" s="1">
        <v>5.77</v>
      </c>
      <c r="B579" s="1">
        <v>5.7904803999999997E-2</v>
      </c>
      <c r="C579" s="1">
        <v>-1.6792954999999998E-2</v>
      </c>
      <c r="D579" s="1">
        <v>-5.9198837999999997E-2</v>
      </c>
    </row>
    <row r="580" spans="1:4" x14ac:dyDescent="0.15">
      <c r="A580" s="1">
        <v>5.78</v>
      </c>
      <c r="B580" s="1">
        <v>7.4302435999999999E-2</v>
      </c>
      <c r="C580" s="1">
        <v>-2.8165626999999999E-2</v>
      </c>
      <c r="D580" s="1">
        <v>-5.3419218999999997E-2</v>
      </c>
    </row>
    <row r="581" spans="1:4" x14ac:dyDescent="0.15">
      <c r="A581" s="1">
        <v>5.79</v>
      </c>
      <c r="B581" s="1">
        <v>7.1400970999999994E-2</v>
      </c>
      <c r="C581" s="1">
        <v>-2.9032535000000002E-2</v>
      </c>
      <c r="D581" s="1">
        <v>-3.3178231000000002E-2</v>
      </c>
    </row>
    <row r="582" spans="1:4" x14ac:dyDescent="0.15">
      <c r="A582" s="1">
        <v>5.8</v>
      </c>
      <c r="B582" s="1">
        <v>5.0694193999999998E-2</v>
      </c>
      <c r="C582" s="1">
        <v>-2.1825361000000001E-2</v>
      </c>
      <c r="D582" s="1">
        <v>-1.5093284E-2</v>
      </c>
    </row>
    <row r="583" spans="1:4" x14ac:dyDescent="0.15">
      <c r="A583" s="1">
        <v>5.81</v>
      </c>
      <c r="B583" s="1">
        <v>1.9948570999999998E-2</v>
      </c>
      <c r="C583" s="1">
        <v>-1.2577313999999999E-2</v>
      </c>
      <c r="D583" s="1">
        <v>-6.8732767E-3</v>
      </c>
    </row>
    <row r="584" spans="1:4" x14ac:dyDescent="0.15">
      <c r="A584" s="1">
        <v>5.82</v>
      </c>
      <c r="B584" s="1">
        <v>-1.5925714000000001E-2</v>
      </c>
      <c r="C584" s="1">
        <v>-7.0278255999999999E-3</v>
      </c>
      <c r="D584" s="1">
        <v>-6.0793516000000004E-3</v>
      </c>
    </row>
    <row r="585" spans="1:4" x14ac:dyDescent="0.15">
      <c r="A585" s="1">
        <v>5.83</v>
      </c>
      <c r="B585" s="1">
        <v>-4.5839820000000003E-2</v>
      </c>
      <c r="C585" s="1">
        <v>2.3140469E-4</v>
      </c>
      <c r="D585" s="1">
        <v>-8.3171028000000001E-3</v>
      </c>
    </row>
    <row r="586" spans="1:4" x14ac:dyDescent="0.15">
      <c r="A586" s="1">
        <v>5.84</v>
      </c>
      <c r="B586" s="1">
        <v>-5.8375495999999999E-2</v>
      </c>
      <c r="C586" s="1">
        <v>1.9586757E-2</v>
      </c>
      <c r="D586" s="1">
        <v>-1.1503621E-2</v>
      </c>
    </row>
    <row r="587" spans="1:4" x14ac:dyDescent="0.15">
      <c r="A587" s="1">
        <v>5.85</v>
      </c>
      <c r="B587" s="1">
        <v>-5.2935219999999998E-2</v>
      </c>
      <c r="C587" s="1">
        <v>5.1971546E-2</v>
      </c>
      <c r="D587" s="1">
        <v>-1.2846867E-2</v>
      </c>
    </row>
    <row r="588" spans="1:4" x14ac:dyDescent="0.15">
      <c r="A588" s="1">
        <v>5.86</v>
      </c>
      <c r="B588" s="1">
        <v>-3.2581341999999999E-2</v>
      </c>
      <c r="C588" s="1">
        <v>7.7092710999999994E-2</v>
      </c>
      <c r="D588" s="1">
        <v>-6.9672027000000003E-3</v>
      </c>
    </row>
    <row r="589" spans="1:4" x14ac:dyDescent="0.15">
      <c r="A589" s="1">
        <v>5.87</v>
      </c>
      <c r="B589" s="1">
        <v>-3.5879242999999999E-4</v>
      </c>
      <c r="C589" s="1">
        <v>7.3539435E-2</v>
      </c>
      <c r="D589" s="1">
        <v>8.2276837999999998E-3</v>
      </c>
    </row>
    <row r="590" spans="1:4" x14ac:dyDescent="0.15">
      <c r="A590" s="1">
        <v>5.88</v>
      </c>
      <c r="B590" s="1">
        <v>2.6744165E-2</v>
      </c>
      <c r="C590" s="1">
        <v>4.8824049000000001E-2</v>
      </c>
      <c r="D590" s="1">
        <v>3.1192133E-2</v>
      </c>
    </row>
    <row r="591" spans="1:4" x14ac:dyDescent="0.15">
      <c r="A591" s="1">
        <v>5.89</v>
      </c>
      <c r="B591" s="1">
        <v>2.574771E-2</v>
      </c>
      <c r="C591" s="1">
        <v>2.1828506000000001E-2</v>
      </c>
      <c r="D591" s="1">
        <v>5.2000378E-2</v>
      </c>
    </row>
    <row r="592" spans="1:4" x14ac:dyDescent="0.15">
      <c r="A592" s="1">
        <v>5.9</v>
      </c>
      <c r="B592" s="1">
        <v>-1.8634962999999999E-4</v>
      </c>
      <c r="C592" s="1">
        <v>3.3403213999999999E-4</v>
      </c>
      <c r="D592" s="1">
        <v>5.5671144999999998E-2</v>
      </c>
    </row>
    <row r="593" spans="1:4" x14ac:dyDescent="0.15">
      <c r="A593" s="1">
        <v>5.91</v>
      </c>
      <c r="B593" s="1">
        <v>-2.6737980000000001E-2</v>
      </c>
      <c r="C593" s="1">
        <v>-1.2410077E-2</v>
      </c>
      <c r="D593" s="1">
        <v>3.7999351000000001E-2</v>
      </c>
    </row>
    <row r="594" spans="1:4" x14ac:dyDescent="0.15">
      <c r="A594" s="1">
        <v>5.92</v>
      </c>
      <c r="B594" s="1">
        <v>-4.2554739000000001E-2</v>
      </c>
      <c r="C594" s="1">
        <v>-1.5968031000000001E-2</v>
      </c>
      <c r="D594" s="1">
        <v>1.2704225E-2</v>
      </c>
    </row>
    <row r="595" spans="1:4" x14ac:dyDescent="0.15">
      <c r="A595" s="1">
        <v>5.93</v>
      </c>
      <c r="B595" s="1">
        <v>-5.2796259999999998E-2</v>
      </c>
      <c r="C595" s="1">
        <v>-1.3163256E-2</v>
      </c>
      <c r="D595" s="1">
        <v>-1.2226664999999999E-2</v>
      </c>
    </row>
    <row r="596" spans="1:4" x14ac:dyDescent="0.15">
      <c r="A596" s="1">
        <v>5.94</v>
      </c>
      <c r="B596" s="1">
        <v>-6.3071549000000005E-2</v>
      </c>
      <c r="C596" s="1">
        <v>-5.7994036999999997E-3</v>
      </c>
      <c r="D596" s="1">
        <v>-4.1789806999999998E-2</v>
      </c>
    </row>
    <row r="597" spans="1:4" x14ac:dyDescent="0.15">
      <c r="A597" s="1">
        <v>5.95</v>
      </c>
      <c r="B597" s="1">
        <v>-6.9668048999999996E-2</v>
      </c>
      <c r="C597" s="1">
        <v>-3.1013638E-3</v>
      </c>
      <c r="D597" s="1">
        <v>-7.6313798000000002E-2</v>
      </c>
    </row>
    <row r="598" spans="1:4" x14ac:dyDescent="0.15">
      <c r="A598" s="1">
        <v>5.96</v>
      </c>
      <c r="B598" s="1">
        <v>-6.9505888000000002E-2</v>
      </c>
      <c r="C598" s="1">
        <v>-1.1160867999999999E-2</v>
      </c>
      <c r="D598" s="1">
        <v>-9.7372532999999997E-2</v>
      </c>
    </row>
    <row r="599" spans="1:4" x14ac:dyDescent="0.15">
      <c r="A599" s="1">
        <v>5.97</v>
      </c>
      <c r="B599" s="1">
        <v>-6.7361507000000001E-2</v>
      </c>
      <c r="C599" s="1">
        <v>-1.6235820000000002E-2</v>
      </c>
      <c r="D599" s="1">
        <v>-8.7338489000000005E-2</v>
      </c>
    </row>
    <row r="600" spans="1:4" x14ac:dyDescent="0.15">
      <c r="A600" s="1">
        <v>5.98</v>
      </c>
      <c r="B600" s="1">
        <v>-6.4199034000000002E-2</v>
      </c>
      <c r="C600" s="1">
        <v>-3.9338133999999997E-3</v>
      </c>
      <c r="D600" s="1">
        <v>-5.5929583999999997E-2</v>
      </c>
    </row>
    <row r="601" spans="1:4" x14ac:dyDescent="0.15">
      <c r="A601" s="1">
        <v>5.99</v>
      </c>
      <c r="B601" s="1">
        <v>-5.1456101999999997E-2</v>
      </c>
      <c r="C601" s="1">
        <v>1.1300016E-2</v>
      </c>
      <c r="D601" s="1">
        <v>-3.4476962999999999E-2</v>
      </c>
    </row>
    <row r="602" spans="1:4" x14ac:dyDescent="0.15">
      <c r="A602" s="1">
        <v>6</v>
      </c>
      <c r="B602" s="1">
        <v>-2.5699818999999999E-2</v>
      </c>
      <c r="C602" s="1">
        <v>3.3365534000000001E-3</v>
      </c>
      <c r="D602" s="1">
        <v>-3.6402091999999997E-2</v>
      </c>
    </row>
    <row r="603" spans="1:4" x14ac:dyDescent="0.15">
      <c r="A603" s="1">
        <v>6.01</v>
      </c>
      <c r="B603" s="1">
        <v>2.0547120000000002E-3</v>
      </c>
      <c r="C603" s="1">
        <v>-2.8359911000000002E-2</v>
      </c>
      <c r="D603" s="1">
        <v>-4.3350970000000003E-2</v>
      </c>
    </row>
    <row r="604" spans="1:4" x14ac:dyDescent="0.15">
      <c r="A604" s="1">
        <v>6.02</v>
      </c>
      <c r="B604" s="1">
        <v>1.6012631999999999E-2</v>
      </c>
      <c r="C604" s="1">
        <v>-5.3268230999999999E-2</v>
      </c>
      <c r="D604" s="1">
        <v>-3.8980385999999999E-2</v>
      </c>
    </row>
    <row r="605" spans="1:4" x14ac:dyDescent="0.15">
      <c r="A605" s="1">
        <v>6.03</v>
      </c>
      <c r="B605" s="1">
        <v>9.3921596999999996E-3</v>
      </c>
      <c r="C605" s="1">
        <v>-3.8738150999999998E-2</v>
      </c>
      <c r="D605" s="1">
        <v>-3.3612465000000001E-2</v>
      </c>
    </row>
    <row r="606" spans="1:4" x14ac:dyDescent="0.15">
      <c r="A606" s="1">
        <v>6.04</v>
      </c>
      <c r="B606" s="1">
        <v>-6.3472533999999999E-3</v>
      </c>
      <c r="C606" s="1">
        <v>5.7455157000000003E-3</v>
      </c>
      <c r="D606" s="1">
        <v>-3.6433108999999998E-2</v>
      </c>
    </row>
    <row r="607" spans="1:4" x14ac:dyDescent="0.15">
      <c r="A607" s="1">
        <v>6.05</v>
      </c>
      <c r="B607" s="1">
        <v>-1.2517238999999999E-2</v>
      </c>
      <c r="C607" s="1">
        <v>3.7476622000000001E-2</v>
      </c>
      <c r="D607" s="1">
        <v>-3.3495807000000002E-2</v>
      </c>
    </row>
    <row r="608" spans="1:4" x14ac:dyDescent="0.15">
      <c r="A608" s="1">
        <v>6.06</v>
      </c>
      <c r="B608" s="1">
        <v>-3.1575916000000002E-3</v>
      </c>
      <c r="C608" s="1">
        <v>3.2190738000000003E-2</v>
      </c>
      <c r="D608" s="1">
        <v>-1.9311651999999999E-2</v>
      </c>
    </row>
    <row r="609" spans="1:4" x14ac:dyDescent="0.15">
      <c r="A609" s="1">
        <v>6.07</v>
      </c>
      <c r="B609" s="1">
        <v>1.4507381E-2</v>
      </c>
      <c r="C609" s="1">
        <v>9.0464700000000001E-5</v>
      </c>
      <c r="D609" s="1">
        <v>-1.0719942999999999E-2</v>
      </c>
    </row>
    <row r="610" spans="1:4" x14ac:dyDescent="0.15">
      <c r="A610" s="1">
        <v>6.08</v>
      </c>
      <c r="B610" s="1">
        <v>2.7285376E-2</v>
      </c>
      <c r="C610" s="1">
        <v>-3.2677487999999998E-2</v>
      </c>
      <c r="D610" s="1">
        <v>-1.7958365E-2</v>
      </c>
    </row>
    <row r="611" spans="1:4" x14ac:dyDescent="0.15">
      <c r="A611" s="1">
        <v>6.09</v>
      </c>
      <c r="B611" s="1">
        <v>2.6075641E-2</v>
      </c>
      <c r="C611" s="1">
        <v>-4.0466176999999999E-2</v>
      </c>
      <c r="D611" s="1">
        <v>-3.3912387000000002E-2</v>
      </c>
    </row>
    <row r="612" spans="1:4" x14ac:dyDescent="0.15">
      <c r="A612" s="1">
        <v>6.1</v>
      </c>
      <c r="B612" s="1">
        <v>1.544858E-2</v>
      </c>
      <c r="C612" s="1">
        <v>-2.1853048999999999E-2</v>
      </c>
      <c r="D612" s="1">
        <v>-4.6219204E-2</v>
      </c>
    </row>
    <row r="613" spans="1:4" x14ac:dyDescent="0.15">
      <c r="A613" s="1">
        <v>6.11</v>
      </c>
      <c r="B613" s="1">
        <v>6.5105793000000004E-3</v>
      </c>
      <c r="C613" s="1">
        <v>3.2153799999999999E-3</v>
      </c>
      <c r="D613" s="1">
        <v>-4.6452634999999999E-2</v>
      </c>
    </row>
    <row r="614" spans="1:4" x14ac:dyDescent="0.15">
      <c r="A614" s="1">
        <v>6.12</v>
      </c>
      <c r="B614" s="1">
        <v>3.0543088999999998E-3</v>
      </c>
      <c r="C614" s="1">
        <v>2.6868083000000001E-2</v>
      </c>
      <c r="D614" s="1">
        <v>-3.3899365000000001E-2</v>
      </c>
    </row>
    <row r="615" spans="1:4" x14ac:dyDescent="0.15">
      <c r="A615" s="1">
        <v>6.13</v>
      </c>
      <c r="B615" s="1">
        <v>5.1169694E-3</v>
      </c>
      <c r="C615" s="1">
        <v>4.5035870999999998E-2</v>
      </c>
      <c r="D615" s="1">
        <v>-2.0761714000000001E-2</v>
      </c>
    </row>
    <row r="616" spans="1:4" x14ac:dyDescent="0.15">
      <c r="A616" s="1">
        <v>6.14</v>
      </c>
      <c r="B616" s="1">
        <v>1.2469855E-2</v>
      </c>
      <c r="C616" s="1">
        <v>5.2353305000000003E-2</v>
      </c>
      <c r="D616" s="1">
        <v>-1.1514511E-2</v>
      </c>
    </row>
    <row r="617" spans="1:4" x14ac:dyDescent="0.15">
      <c r="A617" s="1">
        <v>6.15</v>
      </c>
      <c r="B617" s="1">
        <v>1.9559373000000001E-2</v>
      </c>
      <c r="C617" s="1">
        <v>4.9665521999999997E-2</v>
      </c>
      <c r="D617" s="1">
        <v>2.0140301E-3</v>
      </c>
    </row>
    <row r="618" spans="1:4" x14ac:dyDescent="0.15">
      <c r="A618" s="1">
        <v>6.16</v>
      </c>
      <c r="B618" s="1">
        <v>2.2678100999999999E-2</v>
      </c>
      <c r="C618" s="1">
        <v>3.9935196999999999E-2</v>
      </c>
      <c r="D618" s="1">
        <v>2.0537722000000001E-2</v>
      </c>
    </row>
    <row r="619" spans="1:4" x14ac:dyDescent="0.15">
      <c r="A619" s="1">
        <v>6.17</v>
      </c>
      <c r="B619" s="1">
        <v>2.5391493000000001E-2</v>
      </c>
      <c r="C619" s="1">
        <v>2.7078079000000001E-2</v>
      </c>
      <c r="D619" s="1">
        <v>3.5515096000000003E-2</v>
      </c>
    </row>
    <row r="620" spans="1:4" x14ac:dyDescent="0.15">
      <c r="A620" s="1">
        <v>6.18</v>
      </c>
      <c r="B620" s="1">
        <v>3.0435356E-2</v>
      </c>
      <c r="C620" s="1">
        <v>1.3411639E-2</v>
      </c>
      <c r="D620" s="1">
        <v>3.7254228E-2</v>
      </c>
    </row>
    <row r="621" spans="1:4" x14ac:dyDescent="0.15">
      <c r="A621" s="1">
        <v>6.19</v>
      </c>
      <c r="B621" s="1">
        <v>3.562328E-2</v>
      </c>
      <c r="C621" s="1">
        <v>-4.6769428000000002E-3</v>
      </c>
      <c r="D621" s="1">
        <v>2.3091861000000002E-2</v>
      </c>
    </row>
    <row r="622" spans="1:4" x14ac:dyDescent="0.15">
      <c r="A622" s="1">
        <v>6.2</v>
      </c>
      <c r="B622" s="1">
        <v>3.6122727E-2</v>
      </c>
      <c r="C622" s="1">
        <v>-3.1310752999999997E-2</v>
      </c>
      <c r="D622" s="1">
        <v>1.3838862E-3</v>
      </c>
    </row>
    <row r="623" spans="1:4" x14ac:dyDescent="0.15">
      <c r="A623" s="1">
        <v>6.21</v>
      </c>
      <c r="B623" s="1">
        <v>2.6621288E-2</v>
      </c>
      <c r="C623" s="1">
        <v>-6.6691200000000006E-2</v>
      </c>
      <c r="D623" s="1">
        <v>-1.358674E-2</v>
      </c>
    </row>
    <row r="624" spans="1:4" x14ac:dyDescent="0.15">
      <c r="A624" s="1">
        <v>6.22</v>
      </c>
      <c r="B624" s="1">
        <v>7.8318311000000005E-3</v>
      </c>
      <c r="C624" s="1">
        <v>-0.10652055000000001</v>
      </c>
      <c r="D624" s="1">
        <v>-1.5429083999999999E-2</v>
      </c>
    </row>
    <row r="625" spans="1:4" x14ac:dyDescent="0.15">
      <c r="A625" s="1">
        <v>6.23</v>
      </c>
      <c r="B625" s="1">
        <v>-1.9603893000000001E-2</v>
      </c>
      <c r="C625" s="1">
        <v>-0.13362592000000001</v>
      </c>
      <c r="D625" s="1">
        <v>-3.9017226E-3</v>
      </c>
    </row>
    <row r="626" spans="1:4" x14ac:dyDescent="0.15">
      <c r="A626" s="1">
        <v>6.24</v>
      </c>
      <c r="B626" s="1">
        <v>-4.9018512E-2</v>
      </c>
      <c r="C626" s="1">
        <v>-0.12198876</v>
      </c>
      <c r="D626" s="1">
        <v>1.5592859000000001E-2</v>
      </c>
    </row>
    <row r="627" spans="1:4" x14ac:dyDescent="0.15">
      <c r="A627" s="1">
        <v>6.25</v>
      </c>
      <c r="B627" s="1">
        <v>-6.4320963999999994E-2</v>
      </c>
      <c r="C627" s="1">
        <v>-7.8943254000000004E-2</v>
      </c>
      <c r="D627" s="1">
        <v>3.3981629999999999E-2</v>
      </c>
    </row>
    <row r="628" spans="1:4" x14ac:dyDescent="0.15">
      <c r="A628" s="1">
        <v>6.26</v>
      </c>
      <c r="B628" s="1">
        <v>-5.4570250000000001E-2</v>
      </c>
      <c r="C628" s="1">
        <v>-4.4061311999999998E-2</v>
      </c>
      <c r="D628" s="1">
        <v>4.2293184999999997E-2</v>
      </c>
    </row>
    <row r="629" spans="1:4" x14ac:dyDescent="0.15">
      <c r="A629" s="1">
        <v>6.27</v>
      </c>
      <c r="B629" s="1">
        <v>-2.7137643999999999E-2</v>
      </c>
      <c r="C629" s="1">
        <v>-3.3722302000000003E-2</v>
      </c>
      <c r="D629" s="1">
        <v>4.0838105E-2</v>
      </c>
    </row>
    <row r="630" spans="1:4" x14ac:dyDescent="0.15">
      <c r="A630" s="1">
        <v>6.28</v>
      </c>
      <c r="B630" s="1">
        <v>-2.0863996999999999E-3</v>
      </c>
      <c r="C630" s="1">
        <v>-3.6566739000000001E-2</v>
      </c>
      <c r="D630" s="1">
        <v>3.6685926000000001E-2</v>
      </c>
    </row>
    <row r="631" spans="1:4" x14ac:dyDescent="0.15">
      <c r="A631" s="1">
        <v>6.29</v>
      </c>
      <c r="B631" s="1">
        <v>6.6898701999999997E-3</v>
      </c>
      <c r="C631" s="1">
        <v>-3.9674811999999997E-2</v>
      </c>
      <c r="D631" s="1">
        <v>3.1401755000000003E-2</v>
      </c>
    </row>
    <row r="632" spans="1:4" x14ac:dyDescent="0.15">
      <c r="A632" s="1">
        <v>6.3</v>
      </c>
      <c r="B632" s="1">
        <v>2.6611251999999999E-3</v>
      </c>
      <c r="C632" s="1">
        <v>-3.5535524999999998E-2</v>
      </c>
      <c r="D632" s="1">
        <v>2.6185408E-2</v>
      </c>
    </row>
    <row r="633" spans="1:4" x14ac:dyDescent="0.15">
      <c r="A633" s="1">
        <v>6.31</v>
      </c>
      <c r="B633" s="1">
        <v>8.6468956000000001E-4</v>
      </c>
      <c r="C633" s="1">
        <v>-2.4607414000000001E-2</v>
      </c>
      <c r="D633" s="1">
        <v>3.3818497000000003E-2</v>
      </c>
    </row>
    <row r="634" spans="1:4" x14ac:dyDescent="0.15">
      <c r="A634" s="1">
        <v>6.32</v>
      </c>
      <c r="B634" s="1">
        <v>6.4962036999999997E-3</v>
      </c>
      <c r="C634" s="1">
        <v>-1.5274144E-2</v>
      </c>
      <c r="D634" s="1">
        <v>5.8236370000000003E-2</v>
      </c>
    </row>
    <row r="635" spans="1:4" x14ac:dyDescent="0.15">
      <c r="A635" s="1">
        <v>6.33</v>
      </c>
      <c r="B635" s="1">
        <v>1.3636880000000001E-2</v>
      </c>
      <c r="C635" s="1">
        <v>-1.4278274000000001E-2</v>
      </c>
      <c r="D635" s="1">
        <v>7.6812455000000002E-2</v>
      </c>
    </row>
    <row r="636" spans="1:4" x14ac:dyDescent="0.15">
      <c r="A636" s="1">
        <v>6.34</v>
      </c>
      <c r="B636" s="1">
        <v>2.0975351999999999E-2</v>
      </c>
      <c r="C636" s="1">
        <v>-2.0147435000000002E-2</v>
      </c>
      <c r="D636" s="1">
        <v>6.9196306999999999E-2</v>
      </c>
    </row>
    <row r="637" spans="1:4" x14ac:dyDescent="0.15">
      <c r="A637" s="1">
        <v>6.35</v>
      </c>
      <c r="B637" s="1">
        <v>3.1332813000000001E-2</v>
      </c>
      <c r="C637" s="1">
        <v>-2.8463796E-2</v>
      </c>
      <c r="D637" s="1">
        <v>3.8689966999999999E-2</v>
      </c>
    </row>
    <row r="638" spans="1:4" x14ac:dyDescent="0.15">
      <c r="A638" s="1">
        <v>6.36</v>
      </c>
      <c r="B638" s="1">
        <v>3.8827426999999998E-2</v>
      </c>
      <c r="C638" s="1">
        <v>-3.6801241999999998E-2</v>
      </c>
      <c r="D638" s="1">
        <v>3.3321961E-3</v>
      </c>
    </row>
    <row r="639" spans="1:4" x14ac:dyDescent="0.15">
      <c r="A639" s="1">
        <v>6.37</v>
      </c>
      <c r="B639" s="1">
        <v>3.9064545999999999E-2</v>
      </c>
      <c r="C639" s="1">
        <v>-4.6706905999999999E-2</v>
      </c>
      <c r="D639" s="1">
        <v>-1.3498329E-2</v>
      </c>
    </row>
    <row r="640" spans="1:4" x14ac:dyDescent="0.15">
      <c r="A640" s="1">
        <v>6.38</v>
      </c>
      <c r="B640" s="1">
        <v>3.5978859000000002E-2</v>
      </c>
      <c r="C640" s="1">
        <v>-4.9437881000000003E-2</v>
      </c>
      <c r="D640" s="1">
        <v>4.6446128999999998E-4</v>
      </c>
    </row>
    <row r="641" spans="1:4" x14ac:dyDescent="0.15">
      <c r="A641" s="1">
        <v>6.39</v>
      </c>
      <c r="B641" s="1">
        <v>4.2866713000000001E-2</v>
      </c>
      <c r="C641" s="1">
        <v>-3.9067816999999998E-2</v>
      </c>
      <c r="D641" s="1">
        <v>2.6124859E-2</v>
      </c>
    </row>
    <row r="642" spans="1:4" x14ac:dyDescent="0.15">
      <c r="A642" s="1">
        <v>6.4</v>
      </c>
      <c r="B642" s="1">
        <v>7.0479104000000001E-2</v>
      </c>
      <c r="C642" s="1">
        <v>-3.0741078000000002E-2</v>
      </c>
      <c r="D642" s="1">
        <v>3.7119619999999999E-2</v>
      </c>
    </row>
    <row r="643" spans="1:4" x14ac:dyDescent="0.15">
      <c r="A643" s="1">
        <v>6.41</v>
      </c>
      <c r="B643" s="1">
        <v>0.10479666</v>
      </c>
      <c r="C643" s="1">
        <v>-3.9863098999999999E-2</v>
      </c>
      <c r="D643" s="1">
        <v>3.2358795000000003E-2</v>
      </c>
    </row>
    <row r="644" spans="1:4" x14ac:dyDescent="0.15">
      <c r="A644" s="1">
        <v>6.42</v>
      </c>
      <c r="B644" s="1">
        <v>0.12298920000000001</v>
      </c>
      <c r="C644" s="1">
        <v>-6.2048921999999999E-2</v>
      </c>
      <c r="D644" s="1">
        <v>2.2335076999999998E-2</v>
      </c>
    </row>
    <row r="645" spans="1:4" x14ac:dyDescent="0.15">
      <c r="A645" s="1">
        <v>6.43</v>
      </c>
      <c r="B645" s="1">
        <v>0.11984272</v>
      </c>
      <c r="C645" s="1">
        <v>-7.7001154000000002E-2</v>
      </c>
      <c r="D645" s="1">
        <v>1.2947365000000001E-2</v>
      </c>
    </row>
    <row r="646" spans="1:4" x14ac:dyDescent="0.15">
      <c r="A646" s="1">
        <v>6.44</v>
      </c>
      <c r="B646" s="1">
        <v>0.10385117000000001</v>
      </c>
      <c r="C646" s="1">
        <v>-7.0297050999999999E-2</v>
      </c>
      <c r="D646" s="1">
        <v>1.2310173000000001E-2</v>
      </c>
    </row>
    <row r="647" spans="1:4" x14ac:dyDescent="0.15">
      <c r="A647" s="1">
        <v>6.45</v>
      </c>
      <c r="B647" s="1">
        <v>8.7808484000000006E-2</v>
      </c>
      <c r="C647" s="1">
        <v>-5.2410766999999997E-2</v>
      </c>
      <c r="D647" s="1">
        <v>1.6415272000000002E-2</v>
      </c>
    </row>
    <row r="648" spans="1:4" x14ac:dyDescent="0.15">
      <c r="A648" s="1">
        <v>6.46</v>
      </c>
      <c r="B648" s="1">
        <v>7.9016434999999996E-2</v>
      </c>
      <c r="C648" s="1">
        <v>-4.3173283999999999E-2</v>
      </c>
      <c r="D648" s="1">
        <v>1.0224904E-2</v>
      </c>
    </row>
    <row r="649" spans="1:4" x14ac:dyDescent="0.15">
      <c r="A649" s="1">
        <v>6.47</v>
      </c>
      <c r="B649" s="1">
        <v>6.8769853000000006E-2</v>
      </c>
      <c r="C649" s="1">
        <v>-4.9236166999999997E-2</v>
      </c>
      <c r="D649" s="1">
        <v>-5.3426146999999997E-3</v>
      </c>
    </row>
    <row r="650" spans="1:4" x14ac:dyDescent="0.15">
      <c r="A650" s="1">
        <v>6.48</v>
      </c>
      <c r="B650" s="1">
        <v>5.0401649E-2</v>
      </c>
      <c r="C650" s="1">
        <v>-6.2693318999999997E-2</v>
      </c>
      <c r="D650" s="1">
        <v>-1.9870379000000001E-2</v>
      </c>
    </row>
    <row r="651" spans="1:4" x14ac:dyDescent="0.15">
      <c r="A651" s="1">
        <v>6.49</v>
      </c>
      <c r="B651" s="1">
        <v>2.8507655999999999E-2</v>
      </c>
      <c r="C651" s="1">
        <v>-7.2609657999999994E-2</v>
      </c>
      <c r="D651" s="1">
        <v>-2.9902244000000001E-2</v>
      </c>
    </row>
    <row r="652" spans="1:4" x14ac:dyDescent="0.15">
      <c r="A652" s="1">
        <v>6.5</v>
      </c>
      <c r="B652" s="1">
        <v>3.7641632000000001E-3</v>
      </c>
      <c r="C652" s="1">
        <v>-6.8403766000000005E-2</v>
      </c>
      <c r="D652" s="1">
        <v>-3.5002799000000001E-2</v>
      </c>
    </row>
    <row r="653" spans="1:4" x14ac:dyDescent="0.15">
      <c r="A653" s="1">
        <v>6.51</v>
      </c>
      <c r="B653" s="1">
        <v>-2.3197583000000001E-2</v>
      </c>
      <c r="C653" s="1">
        <v>-4.1078816999999997E-2</v>
      </c>
      <c r="D653" s="1">
        <v>-3.2456498E-2</v>
      </c>
    </row>
    <row r="654" spans="1:4" x14ac:dyDescent="0.15">
      <c r="A654" s="1">
        <v>6.52</v>
      </c>
      <c r="B654" s="1">
        <v>-4.2414187999999999E-2</v>
      </c>
      <c r="C654" s="1">
        <v>6.1715873000000004E-4</v>
      </c>
      <c r="D654" s="1">
        <v>-2.9310827000000001E-2</v>
      </c>
    </row>
    <row r="655" spans="1:4" x14ac:dyDescent="0.15">
      <c r="A655" s="1">
        <v>6.53</v>
      </c>
      <c r="B655" s="1">
        <v>-5.0884917000000002E-2</v>
      </c>
      <c r="C655" s="1">
        <v>3.3706306999999998E-2</v>
      </c>
      <c r="D655" s="1">
        <v>-3.5339244999999998E-2</v>
      </c>
    </row>
    <row r="656" spans="1:4" x14ac:dyDescent="0.15">
      <c r="A656" s="1">
        <v>6.54</v>
      </c>
      <c r="B656" s="1">
        <v>-4.8711731000000001E-2</v>
      </c>
      <c r="C656" s="1">
        <v>4.0524084000000002E-2</v>
      </c>
      <c r="D656" s="1">
        <v>-4.4657337999999998E-2</v>
      </c>
    </row>
    <row r="657" spans="1:4" x14ac:dyDescent="0.15">
      <c r="A657" s="1">
        <v>6.55</v>
      </c>
      <c r="B657" s="1">
        <v>-3.5904064999999999E-2</v>
      </c>
      <c r="C657" s="1">
        <v>2.2614627000000002E-2</v>
      </c>
      <c r="D657" s="1">
        <v>-4.2423188000000001E-2</v>
      </c>
    </row>
    <row r="658" spans="1:4" x14ac:dyDescent="0.15">
      <c r="A658" s="1">
        <v>6.56</v>
      </c>
      <c r="B658" s="1">
        <v>-2.2558209999999999E-2</v>
      </c>
      <c r="C658" s="1">
        <v>-1.0746837999999999E-3</v>
      </c>
      <c r="D658" s="1">
        <v>-2.3411089E-2</v>
      </c>
    </row>
    <row r="659" spans="1:4" x14ac:dyDescent="0.15">
      <c r="A659" s="1">
        <v>6.57</v>
      </c>
      <c r="B659" s="1">
        <v>-1.4549037000000001E-2</v>
      </c>
      <c r="C659" s="1">
        <v>-1.3867008E-2</v>
      </c>
      <c r="D659" s="1">
        <v>3.0489527E-3</v>
      </c>
    </row>
    <row r="660" spans="1:4" x14ac:dyDescent="0.15">
      <c r="A660" s="1">
        <v>6.58</v>
      </c>
      <c r="B660" s="1">
        <v>-8.9435208999999998E-3</v>
      </c>
      <c r="C660" s="1">
        <v>-1.4699344E-2</v>
      </c>
      <c r="D660" s="1">
        <v>2.2028934E-2</v>
      </c>
    </row>
    <row r="661" spans="1:4" x14ac:dyDescent="0.15">
      <c r="A661" s="1">
        <v>6.59</v>
      </c>
      <c r="B661" s="1">
        <v>-3.4953406999999998E-3</v>
      </c>
      <c r="C661" s="1">
        <v>-1.5875238999999999E-2</v>
      </c>
      <c r="D661" s="1">
        <v>2.4283260000000001E-2</v>
      </c>
    </row>
    <row r="662" spans="1:4" x14ac:dyDescent="0.15">
      <c r="A662" s="1">
        <v>6.6</v>
      </c>
      <c r="B662" s="1">
        <v>4.3719544999999997E-3</v>
      </c>
      <c r="C662" s="1">
        <v>-2.1258553999999999E-2</v>
      </c>
      <c r="D662" s="1">
        <v>1.7245923E-2</v>
      </c>
    </row>
    <row r="663" spans="1:4" x14ac:dyDescent="0.15">
      <c r="A663" s="1">
        <v>6.61</v>
      </c>
      <c r="B663" s="1">
        <v>1.4933841999999999E-2</v>
      </c>
      <c r="C663" s="1">
        <v>-2.6903822000000001E-2</v>
      </c>
      <c r="D663" s="1">
        <v>1.2297911E-2</v>
      </c>
    </row>
    <row r="664" spans="1:4" x14ac:dyDescent="0.15">
      <c r="A664" s="1">
        <v>6.62</v>
      </c>
      <c r="B664" s="1">
        <v>2.6942290000000001E-2</v>
      </c>
      <c r="C664" s="1">
        <v>-3.2142915000000001E-2</v>
      </c>
      <c r="D664" s="1">
        <v>9.8083427000000001E-3</v>
      </c>
    </row>
    <row r="665" spans="1:4" x14ac:dyDescent="0.15">
      <c r="A665" s="1">
        <v>6.63</v>
      </c>
      <c r="B665" s="1">
        <v>3.9684576999999999E-2</v>
      </c>
      <c r="C665" s="1">
        <v>-3.3052151000000002E-2</v>
      </c>
      <c r="D665" s="1">
        <v>8.6352474000000005E-3</v>
      </c>
    </row>
    <row r="666" spans="1:4" x14ac:dyDescent="0.15">
      <c r="A666" s="1">
        <v>6.64</v>
      </c>
      <c r="B666" s="1">
        <v>5.4952234000000003E-2</v>
      </c>
      <c r="C666" s="1">
        <v>-2.7483326999999998E-2</v>
      </c>
      <c r="D666" s="1">
        <v>1.016647E-2</v>
      </c>
    </row>
    <row r="667" spans="1:4" x14ac:dyDescent="0.15">
      <c r="A667" s="1">
        <v>6.65</v>
      </c>
      <c r="B667" s="1">
        <v>7.0189154000000004E-2</v>
      </c>
      <c r="C667" s="1">
        <v>-1.8716877999999999E-2</v>
      </c>
      <c r="D667" s="1">
        <v>9.7937535000000003E-3</v>
      </c>
    </row>
    <row r="668" spans="1:4" x14ac:dyDescent="0.15">
      <c r="A668" s="1">
        <v>6.66</v>
      </c>
      <c r="B668" s="1">
        <v>7.5706652999999999E-2</v>
      </c>
      <c r="C668" s="1">
        <v>-1.4005322000000001E-2</v>
      </c>
      <c r="D668" s="1">
        <v>1.2223545999999999E-3</v>
      </c>
    </row>
    <row r="669" spans="1:4" x14ac:dyDescent="0.15">
      <c r="A669" s="1">
        <v>6.67</v>
      </c>
      <c r="B669" s="1">
        <v>6.7040762000000004E-2</v>
      </c>
      <c r="C669" s="1">
        <v>-2.4308911999999998E-2</v>
      </c>
      <c r="D669" s="1">
        <v>-8.6908494000000006E-3</v>
      </c>
    </row>
    <row r="670" spans="1:4" x14ac:dyDescent="0.15">
      <c r="A670" s="1">
        <v>6.68</v>
      </c>
      <c r="B670" s="1">
        <v>5.0277443999999998E-2</v>
      </c>
      <c r="C670" s="1">
        <v>-4.6334539000000001E-2</v>
      </c>
      <c r="D670" s="1">
        <v>-8.8129556999999997E-3</v>
      </c>
    </row>
    <row r="671" spans="1:4" x14ac:dyDescent="0.15">
      <c r="A671" s="1">
        <v>6.69</v>
      </c>
      <c r="B671" s="1">
        <v>3.2454805000000003E-2</v>
      </c>
      <c r="C671" s="1">
        <v>-6.0743304999999997E-2</v>
      </c>
      <c r="D671" s="1">
        <v>-3.4988621000000002E-4</v>
      </c>
    </row>
    <row r="672" spans="1:4" x14ac:dyDescent="0.15">
      <c r="A672" s="1">
        <v>6.7</v>
      </c>
      <c r="B672" s="1">
        <v>1.2486479E-2</v>
      </c>
      <c r="C672" s="1">
        <v>-5.9895891999999999E-2</v>
      </c>
      <c r="D672" s="1">
        <v>3.6386201E-3</v>
      </c>
    </row>
    <row r="673" spans="1:4" x14ac:dyDescent="0.15">
      <c r="A673" s="1">
        <v>6.71</v>
      </c>
      <c r="B673" s="1">
        <v>-4.3582489999999998E-3</v>
      </c>
      <c r="C673" s="1">
        <v>-5.3403461999999999E-2</v>
      </c>
      <c r="D673" s="1">
        <v>-9.7437389999999995E-3</v>
      </c>
    </row>
    <row r="674" spans="1:4" x14ac:dyDescent="0.15">
      <c r="A674" s="1">
        <v>6.72</v>
      </c>
      <c r="B674" s="1">
        <v>-1.0093286E-2</v>
      </c>
      <c r="C674" s="1">
        <v>-5.1390232000000001E-2</v>
      </c>
      <c r="D674" s="1">
        <v>-3.6738768999999998E-2</v>
      </c>
    </row>
    <row r="675" spans="1:4" x14ac:dyDescent="0.15">
      <c r="A675" s="1">
        <v>6.73</v>
      </c>
      <c r="B675" s="1">
        <v>-8.5497109000000002E-3</v>
      </c>
      <c r="C675" s="1">
        <v>-6.0267605000000002E-2</v>
      </c>
      <c r="D675" s="1">
        <v>-6.1873575E-2</v>
      </c>
    </row>
    <row r="676" spans="1:4" x14ac:dyDescent="0.15">
      <c r="A676" s="1">
        <v>6.74</v>
      </c>
      <c r="B676" s="1">
        <v>-1.0608299999999999E-2</v>
      </c>
      <c r="C676" s="1">
        <v>-8.2381962000000003E-2</v>
      </c>
      <c r="D676" s="1">
        <v>-7.6208541000000005E-2</v>
      </c>
    </row>
    <row r="677" spans="1:4" x14ac:dyDescent="0.15">
      <c r="A677" s="1">
        <v>6.75</v>
      </c>
      <c r="B677" s="1">
        <v>-2.092778E-2</v>
      </c>
      <c r="C677" s="1">
        <v>-0.10414888999999999</v>
      </c>
      <c r="D677" s="1">
        <v>-7.9414222000000007E-2</v>
      </c>
    </row>
    <row r="678" spans="1:4" x14ac:dyDescent="0.15">
      <c r="A678" s="1">
        <v>6.76</v>
      </c>
      <c r="B678" s="1">
        <v>-3.9515459000000003E-2</v>
      </c>
      <c r="C678" s="1">
        <v>-0.10614046000000001</v>
      </c>
      <c r="D678" s="1">
        <v>-7.1774623999999995E-2</v>
      </c>
    </row>
    <row r="679" spans="1:4" x14ac:dyDescent="0.15">
      <c r="A679" s="1">
        <v>6.77</v>
      </c>
      <c r="B679" s="1">
        <v>-5.9359467999999999E-2</v>
      </c>
      <c r="C679" s="1">
        <v>-9.3383974999999994E-2</v>
      </c>
      <c r="D679" s="1">
        <v>-6.0937619999999998E-2</v>
      </c>
    </row>
    <row r="680" spans="1:4" x14ac:dyDescent="0.15">
      <c r="A680" s="1">
        <v>6.78</v>
      </c>
      <c r="B680" s="1">
        <v>-6.7417900000000003E-2</v>
      </c>
      <c r="C680" s="1">
        <v>-8.6406656999999998E-2</v>
      </c>
      <c r="D680" s="1">
        <v>-5.6244624999999999E-2</v>
      </c>
    </row>
    <row r="681" spans="1:4" x14ac:dyDescent="0.15">
      <c r="A681" s="1">
        <v>6.79</v>
      </c>
      <c r="B681" s="1">
        <v>-5.8809461E-2</v>
      </c>
      <c r="C681" s="1">
        <v>-8.7500249000000002E-2</v>
      </c>
      <c r="D681" s="1">
        <v>-5.8741056E-2</v>
      </c>
    </row>
    <row r="682" spans="1:4" x14ac:dyDescent="0.15">
      <c r="A682" s="1">
        <v>6.8</v>
      </c>
      <c r="B682" s="1">
        <v>-4.3980213999999997E-2</v>
      </c>
      <c r="C682" s="1">
        <v>-7.9038969000000001E-2</v>
      </c>
      <c r="D682" s="1">
        <v>-6.2780757000000006E-2</v>
      </c>
    </row>
    <row r="683" spans="1:4" x14ac:dyDescent="0.15">
      <c r="A683" s="1">
        <v>6.81</v>
      </c>
      <c r="B683" s="1">
        <v>-3.3748129000000002E-2</v>
      </c>
      <c r="C683" s="1">
        <v>-5.2089678E-2</v>
      </c>
      <c r="D683" s="1">
        <v>-6.3232187999999995E-2</v>
      </c>
    </row>
    <row r="684" spans="1:4" x14ac:dyDescent="0.15">
      <c r="A684" s="1">
        <v>6.82</v>
      </c>
      <c r="B684" s="1">
        <v>-2.5803143000000001E-2</v>
      </c>
      <c r="C684" s="1">
        <v>-2.2534330000000002E-2</v>
      </c>
      <c r="D684" s="1">
        <v>-5.6754011E-2</v>
      </c>
    </row>
    <row r="685" spans="1:4" x14ac:dyDescent="0.15">
      <c r="A685" s="1">
        <v>6.83</v>
      </c>
      <c r="B685" s="1">
        <v>-1.0172659000000001E-2</v>
      </c>
      <c r="C685" s="1">
        <v>-7.8294770999999992E-3</v>
      </c>
      <c r="D685" s="1">
        <v>-4.0066492000000002E-2</v>
      </c>
    </row>
    <row r="686" spans="1:4" x14ac:dyDescent="0.15">
      <c r="A686" s="1">
        <v>6.84</v>
      </c>
      <c r="B686" s="1">
        <v>1.2945561E-2</v>
      </c>
      <c r="C686" s="1">
        <v>-1.4928134999999999E-3</v>
      </c>
      <c r="D686" s="1">
        <v>-1.2784007E-2</v>
      </c>
    </row>
    <row r="687" spans="1:4" x14ac:dyDescent="0.15">
      <c r="A687" s="1">
        <v>6.85</v>
      </c>
      <c r="B687" s="1">
        <v>3.3647324999999999E-2</v>
      </c>
      <c r="C687" s="1">
        <v>7.2869780000000004E-3</v>
      </c>
      <c r="D687" s="1">
        <v>1.4920836E-2</v>
      </c>
    </row>
    <row r="688" spans="1:4" x14ac:dyDescent="0.15">
      <c r="A688" s="1">
        <v>6.86</v>
      </c>
      <c r="B688" s="1">
        <v>4.3796909000000002E-2</v>
      </c>
      <c r="C688" s="1">
        <v>2.0573620000000001E-2</v>
      </c>
      <c r="D688" s="1">
        <v>2.7546372E-2</v>
      </c>
    </row>
    <row r="689" spans="1:4" x14ac:dyDescent="0.15">
      <c r="A689" s="1">
        <v>6.87</v>
      </c>
      <c r="B689" s="1">
        <v>4.2764989000000003E-2</v>
      </c>
      <c r="C689" s="1">
        <v>3.5113057000000003E-2</v>
      </c>
      <c r="D689" s="1">
        <v>1.9740400000000002E-2</v>
      </c>
    </row>
    <row r="690" spans="1:4" x14ac:dyDescent="0.15">
      <c r="A690" s="1">
        <v>6.88</v>
      </c>
      <c r="B690" s="1">
        <v>2.637755E-2</v>
      </c>
      <c r="C690" s="1">
        <v>4.6421206999999999E-2</v>
      </c>
      <c r="D690" s="1">
        <v>7.0678609999999999E-3</v>
      </c>
    </row>
    <row r="691" spans="1:4" x14ac:dyDescent="0.15">
      <c r="A691" s="1">
        <v>6.89</v>
      </c>
      <c r="B691" s="1">
        <v>-3.3170179000000001E-3</v>
      </c>
      <c r="C691" s="1">
        <v>5.2303622000000001E-2</v>
      </c>
      <c r="D691" s="1">
        <v>6.7870745999999999E-3</v>
      </c>
    </row>
    <row r="692" spans="1:4" x14ac:dyDescent="0.15">
      <c r="A692" s="1">
        <v>6.9</v>
      </c>
      <c r="B692" s="1">
        <v>-3.0610176999999999E-2</v>
      </c>
      <c r="C692" s="1">
        <v>6.0223395999999998E-2</v>
      </c>
      <c r="D692" s="1">
        <v>1.7747672999999999E-2</v>
      </c>
    </row>
    <row r="693" spans="1:4" x14ac:dyDescent="0.15">
      <c r="A693" s="1">
        <v>6.91</v>
      </c>
      <c r="B693" s="1">
        <v>-4.4646287999999999E-2</v>
      </c>
      <c r="C693" s="1">
        <v>7.1682757E-2</v>
      </c>
      <c r="D693" s="1">
        <v>2.7684025000000001E-2</v>
      </c>
    </row>
    <row r="694" spans="1:4" x14ac:dyDescent="0.15">
      <c r="A694" s="1">
        <v>6.92</v>
      </c>
      <c r="B694" s="1">
        <v>-4.7457900999999997E-2</v>
      </c>
      <c r="C694" s="1">
        <v>7.3852872E-2</v>
      </c>
      <c r="D694" s="1">
        <v>2.7817488000000001E-2</v>
      </c>
    </row>
    <row r="695" spans="1:4" x14ac:dyDescent="0.15">
      <c r="A695" s="1">
        <v>6.93</v>
      </c>
      <c r="B695" s="1">
        <v>-4.1926049999999999E-2</v>
      </c>
      <c r="C695" s="1">
        <v>5.9855012999999999E-2</v>
      </c>
      <c r="D695" s="1">
        <v>1.9884784999999999E-2</v>
      </c>
    </row>
    <row r="696" spans="1:4" x14ac:dyDescent="0.15">
      <c r="A696" s="1">
        <v>6.94</v>
      </c>
      <c r="B696" s="1">
        <v>-2.8658182000000001E-2</v>
      </c>
      <c r="C696" s="1">
        <v>3.9080187000000002E-2</v>
      </c>
      <c r="D696" s="1">
        <v>1.1421601999999999E-2</v>
      </c>
    </row>
    <row r="697" spans="1:4" x14ac:dyDescent="0.15">
      <c r="A697" s="1">
        <v>6.95</v>
      </c>
      <c r="B697" s="1">
        <v>-1.9436654000000001E-2</v>
      </c>
      <c r="C697" s="1">
        <v>2.7952742999999999E-2</v>
      </c>
      <c r="D697" s="1">
        <v>1.0231555999999999E-2</v>
      </c>
    </row>
    <row r="698" spans="1:4" x14ac:dyDescent="0.15">
      <c r="A698" s="1">
        <v>6.96</v>
      </c>
      <c r="B698" s="1">
        <v>-2.1980321000000001E-2</v>
      </c>
      <c r="C698" s="1">
        <v>3.2748316E-2</v>
      </c>
      <c r="D698" s="1">
        <v>1.8415032000000001E-2</v>
      </c>
    </row>
    <row r="699" spans="1:4" x14ac:dyDescent="0.15">
      <c r="A699" s="1">
        <v>6.97</v>
      </c>
      <c r="B699" s="1">
        <v>-2.9741888000000001E-2</v>
      </c>
      <c r="C699" s="1">
        <v>4.3073106999999999E-2</v>
      </c>
      <c r="D699" s="1">
        <v>3.1667929999999997E-2</v>
      </c>
    </row>
    <row r="700" spans="1:4" x14ac:dyDescent="0.15">
      <c r="A700" s="1">
        <v>6.98</v>
      </c>
      <c r="B700" s="1">
        <v>-3.5086148999999997E-2</v>
      </c>
      <c r="C700" s="1">
        <v>4.3888442E-2</v>
      </c>
      <c r="D700" s="1">
        <v>4.1555773999999997E-2</v>
      </c>
    </row>
    <row r="701" spans="1:4" x14ac:dyDescent="0.15">
      <c r="A701" s="1">
        <v>6.99</v>
      </c>
      <c r="B701" s="1">
        <v>-3.4898771000000002E-2</v>
      </c>
      <c r="C701" s="1">
        <v>2.9655388000000001E-2</v>
      </c>
      <c r="D701" s="1">
        <v>4.2226194000000002E-2</v>
      </c>
    </row>
    <row r="702" spans="1:4" x14ac:dyDescent="0.15">
      <c r="A702" s="1">
        <v>7</v>
      </c>
      <c r="B702" s="1">
        <v>-2.9745495E-2</v>
      </c>
      <c r="C702" s="1">
        <v>4.9813076999999997E-3</v>
      </c>
      <c r="D702" s="1">
        <v>3.6401058E-2</v>
      </c>
    </row>
    <row r="703" spans="1:4" x14ac:dyDescent="0.15">
      <c r="A703" s="1">
        <v>7.01</v>
      </c>
      <c r="B703" s="1">
        <v>-2.1412963E-2</v>
      </c>
      <c r="C703" s="1">
        <v>-2.0452163999999998E-2</v>
      </c>
      <c r="D703" s="1">
        <v>3.4419281000000003E-2</v>
      </c>
    </row>
    <row r="704" spans="1:4" x14ac:dyDescent="0.15">
      <c r="A704" s="1">
        <v>7.02</v>
      </c>
      <c r="B704" s="1">
        <v>-7.6092277999999999E-3</v>
      </c>
      <c r="C704" s="1">
        <v>-3.5609630000000003E-2</v>
      </c>
      <c r="D704" s="1">
        <v>4.3472868999999997E-2</v>
      </c>
    </row>
    <row r="705" spans="1:4" x14ac:dyDescent="0.15">
      <c r="A705" s="1">
        <v>7.03</v>
      </c>
      <c r="B705" s="1">
        <v>8.0188746999999994E-3</v>
      </c>
      <c r="C705" s="1">
        <v>-2.8528807E-2</v>
      </c>
      <c r="D705" s="1">
        <v>6.0721574E-2</v>
      </c>
    </row>
    <row r="706" spans="1:4" x14ac:dyDescent="0.15">
      <c r="A706" s="1">
        <v>7.04</v>
      </c>
      <c r="B706" s="1">
        <v>1.9243469999999999E-2</v>
      </c>
      <c r="C706" s="1">
        <v>-1.1959777E-3</v>
      </c>
      <c r="D706" s="1">
        <v>7.5619549999999994E-2</v>
      </c>
    </row>
    <row r="707" spans="1:4" x14ac:dyDescent="0.15">
      <c r="A707" s="1">
        <v>7.05</v>
      </c>
      <c r="B707" s="1">
        <v>2.4241326000000001E-2</v>
      </c>
      <c r="C707" s="1">
        <v>2.980464E-2</v>
      </c>
      <c r="D707" s="1">
        <v>8.3420593000000001E-2</v>
      </c>
    </row>
    <row r="708" spans="1:4" x14ac:dyDescent="0.15">
      <c r="A708" s="1">
        <v>7.06</v>
      </c>
      <c r="B708" s="1">
        <v>2.1711905E-2</v>
      </c>
      <c r="C708" s="1">
        <v>5.2739962000000001E-2</v>
      </c>
      <c r="D708" s="1">
        <v>8.7702385999999993E-2</v>
      </c>
    </row>
    <row r="709" spans="1:4" x14ac:dyDescent="0.15">
      <c r="A709" s="1">
        <v>7.07</v>
      </c>
      <c r="B709" s="1">
        <v>1.0390974000000001E-2</v>
      </c>
      <c r="C709" s="1">
        <v>6.3175763999999995E-2</v>
      </c>
      <c r="D709" s="1">
        <v>8.6777443999999995E-2</v>
      </c>
    </row>
    <row r="710" spans="1:4" x14ac:dyDescent="0.15">
      <c r="A710" s="1">
        <v>7.08</v>
      </c>
      <c r="B710" s="1">
        <v>-6.6414745000000002E-3</v>
      </c>
      <c r="C710" s="1">
        <v>6.3782688000000004E-2</v>
      </c>
      <c r="D710" s="1">
        <v>7.6521795000000004E-2</v>
      </c>
    </row>
    <row r="711" spans="1:4" x14ac:dyDescent="0.15">
      <c r="A711" s="1">
        <v>7.09</v>
      </c>
      <c r="B711" s="1">
        <v>-1.7722736999999999E-2</v>
      </c>
      <c r="C711" s="1">
        <v>6.4815111999999994E-2</v>
      </c>
      <c r="D711" s="1">
        <v>6.1745489000000001E-2</v>
      </c>
    </row>
    <row r="712" spans="1:4" x14ac:dyDescent="0.15">
      <c r="A712" s="1">
        <v>7.1</v>
      </c>
      <c r="B712" s="1">
        <v>-1.2879142999999999E-2</v>
      </c>
      <c r="C712" s="1">
        <v>6.8623325999999998E-2</v>
      </c>
      <c r="D712" s="1">
        <v>5.0886599999999997E-2</v>
      </c>
    </row>
    <row r="713" spans="1:4" x14ac:dyDescent="0.15">
      <c r="A713" s="1">
        <v>7.11</v>
      </c>
      <c r="B713" s="1">
        <v>7.9897371999999994E-3</v>
      </c>
      <c r="C713" s="1">
        <v>6.9484426000000002E-2</v>
      </c>
      <c r="D713" s="1">
        <v>4.3870116000000001E-2</v>
      </c>
    </row>
    <row r="714" spans="1:4" x14ac:dyDescent="0.15">
      <c r="A714" s="1">
        <v>7.12</v>
      </c>
      <c r="B714" s="1">
        <v>4.0654489000000002E-2</v>
      </c>
      <c r="C714" s="1">
        <v>6.4731614000000007E-2</v>
      </c>
      <c r="D714" s="1">
        <v>3.6370091E-2</v>
      </c>
    </row>
    <row r="715" spans="1:4" x14ac:dyDescent="0.15">
      <c r="A715" s="1">
        <v>7.13</v>
      </c>
      <c r="B715" s="1">
        <v>7.2545894E-2</v>
      </c>
      <c r="C715" s="1">
        <v>5.4345413000000002E-2</v>
      </c>
      <c r="D715" s="1">
        <v>2.6771553E-2</v>
      </c>
    </row>
    <row r="716" spans="1:4" x14ac:dyDescent="0.15">
      <c r="A716" s="1">
        <v>7.14</v>
      </c>
      <c r="B716" s="1">
        <v>8.6692462999999997E-2</v>
      </c>
      <c r="C716" s="1">
        <v>3.8374291999999997E-2</v>
      </c>
      <c r="D716" s="1">
        <v>1.8926279000000001E-2</v>
      </c>
    </row>
    <row r="717" spans="1:4" x14ac:dyDescent="0.15">
      <c r="A717" s="1">
        <v>7.15</v>
      </c>
      <c r="B717" s="1">
        <v>7.8349738000000002E-2</v>
      </c>
      <c r="C717" s="1">
        <v>1.8866506000000002E-2</v>
      </c>
      <c r="D717" s="1">
        <v>1.9106152000000001E-2</v>
      </c>
    </row>
    <row r="718" spans="1:4" x14ac:dyDescent="0.15">
      <c r="A718" s="1">
        <v>7.16</v>
      </c>
      <c r="B718" s="1">
        <v>5.6981300999999998E-2</v>
      </c>
      <c r="C718" s="1">
        <v>2.6901259000000001E-3</v>
      </c>
      <c r="D718" s="1">
        <v>2.5515802000000001E-2</v>
      </c>
    </row>
    <row r="719" spans="1:4" x14ac:dyDescent="0.15">
      <c r="A719" s="1">
        <v>7.17</v>
      </c>
      <c r="B719" s="1">
        <v>3.3121036999999999E-2</v>
      </c>
      <c r="C719" s="1">
        <v>-9.0461657000000008E-3</v>
      </c>
      <c r="D719" s="1">
        <v>2.7796562E-2</v>
      </c>
    </row>
    <row r="720" spans="1:4" x14ac:dyDescent="0.15">
      <c r="A720" s="1">
        <v>7.18</v>
      </c>
      <c r="B720" s="1">
        <v>1.2948283999999999E-2</v>
      </c>
      <c r="C720" s="1">
        <v>-2.0699162E-2</v>
      </c>
      <c r="D720" s="1">
        <v>2.0542975000000002E-2</v>
      </c>
    </row>
    <row r="721" spans="1:4" x14ac:dyDescent="0.15">
      <c r="A721" s="1">
        <v>7.19</v>
      </c>
      <c r="B721" s="1">
        <v>4.1051719000000002E-3</v>
      </c>
      <c r="C721" s="1">
        <v>-3.1262327999999999E-2</v>
      </c>
      <c r="D721" s="1">
        <v>6.8913751000000004E-3</v>
      </c>
    </row>
    <row r="722" spans="1:4" x14ac:dyDescent="0.15">
      <c r="A722" s="1">
        <v>7.2</v>
      </c>
      <c r="B722" s="1">
        <v>1.249281E-2</v>
      </c>
      <c r="C722" s="1">
        <v>-3.1832715999999997E-2</v>
      </c>
      <c r="D722" s="1">
        <v>-7.6226219999999999E-3</v>
      </c>
    </row>
    <row r="723" spans="1:4" x14ac:dyDescent="0.15">
      <c r="A723" s="1">
        <v>7.21</v>
      </c>
      <c r="B723" s="1">
        <v>2.9806501999999999E-2</v>
      </c>
      <c r="C723" s="1">
        <v>-1.7927651999999999E-2</v>
      </c>
      <c r="D723" s="1">
        <v>-1.4858715999999999E-2</v>
      </c>
    </row>
    <row r="724" spans="1:4" x14ac:dyDescent="0.15">
      <c r="A724" s="1">
        <v>7.22</v>
      </c>
      <c r="B724" s="1">
        <v>4.2516704000000002E-2</v>
      </c>
      <c r="C724" s="1">
        <v>1.9793874000000001E-3</v>
      </c>
      <c r="D724" s="1">
        <v>-9.6844549999999998E-3</v>
      </c>
    </row>
    <row r="725" spans="1:4" x14ac:dyDescent="0.15">
      <c r="A725" s="1">
        <v>7.23</v>
      </c>
      <c r="B725" s="1">
        <v>4.3242027000000002E-2</v>
      </c>
      <c r="C725" s="1">
        <v>1.8211159000000001E-2</v>
      </c>
      <c r="D725" s="1">
        <v>4.5417408999999997E-3</v>
      </c>
    </row>
    <row r="726" spans="1:4" x14ac:dyDescent="0.15">
      <c r="A726" s="1">
        <v>7.24</v>
      </c>
      <c r="B726" s="1">
        <v>3.4420359999999997E-2</v>
      </c>
      <c r="C726" s="1">
        <v>2.4827622000000001E-2</v>
      </c>
      <c r="D726" s="1">
        <v>1.9537720000000001E-2</v>
      </c>
    </row>
    <row r="727" spans="1:4" x14ac:dyDescent="0.15">
      <c r="A727" s="1">
        <v>7.25</v>
      </c>
      <c r="B727" s="1">
        <v>2.1404668000000002E-2</v>
      </c>
      <c r="C727" s="1">
        <v>1.9005609E-2</v>
      </c>
      <c r="D727" s="1">
        <v>2.9403265000000001E-2</v>
      </c>
    </row>
    <row r="728" spans="1:4" x14ac:dyDescent="0.15">
      <c r="A728" s="1">
        <v>7.26</v>
      </c>
      <c r="B728" s="1">
        <v>2.4788255000000002E-3</v>
      </c>
      <c r="C728" s="1">
        <v>8.8346824000000001E-3</v>
      </c>
      <c r="D728" s="1">
        <v>3.3240588000000001E-2</v>
      </c>
    </row>
    <row r="729" spans="1:4" x14ac:dyDescent="0.15">
      <c r="A729" s="1">
        <v>7.27</v>
      </c>
      <c r="B729" s="1">
        <v>-2.1959976999999999E-2</v>
      </c>
      <c r="C729" s="1">
        <v>4.6348876999999997E-3</v>
      </c>
      <c r="D729" s="1">
        <v>2.8927936000000001E-2</v>
      </c>
    </row>
    <row r="730" spans="1:4" x14ac:dyDescent="0.15">
      <c r="A730" s="1">
        <v>7.28</v>
      </c>
      <c r="B730" s="1">
        <v>-4.143314E-2</v>
      </c>
      <c r="C730" s="1">
        <v>6.7484872000000001E-3</v>
      </c>
      <c r="D730" s="1">
        <v>1.4520707000000001E-2</v>
      </c>
    </row>
    <row r="731" spans="1:4" x14ac:dyDescent="0.15">
      <c r="A731" s="1">
        <v>7.29</v>
      </c>
      <c r="B731" s="1">
        <v>-4.6516107000000001E-2</v>
      </c>
      <c r="C731" s="1">
        <v>1.3304104000000001E-2</v>
      </c>
      <c r="D731" s="1">
        <v>-6.0159182000000004E-3</v>
      </c>
    </row>
    <row r="732" spans="1:4" x14ac:dyDescent="0.15">
      <c r="A732" s="1">
        <v>7.3</v>
      </c>
      <c r="B732" s="1">
        <v>-3.7008350000000002E-2</v>
      </c>
      <c r="C732" s="1">
        <v>2.4223651999999998E-2</v>
      </c>
      <c r="D732" s="1">
        <v>-2.4042276000000001E-2</v>
      </c>
    </row>
    <row r="733" spans="1:4" x14ac:dyDescent="0.15">
      <c r="A733" s="1">
        <v>7.31</v>
      </c>
      <c r="B733" s="1">
        <v>-1.8339452999999999E-2</v>
      </c>
      <c r="C733" s="1">
        <v>3.2597889999999997E-2</v>
      </c>
      <c r="D733" s="1">
        <v>-3.4174981E-2</v>
      </c>
    </row>
    <row r="734" spans="1:4" x14ac:dyDescent="0.15">
      <c r="A734" s="1">
        <v>7.32</v>
      </c>
      <c r="B734" s="1">
        <v>3.3492454E-3</v>
      </c>
      <c r="C734" s="1">
        <v>3.4008456999999999E-2</v>
      </c>
      <c r="D734" s="1">
        <v>-3.5673547E-2</v>
      </c>
    </row>
    <row r="735" spans="1:4" x14ac:dyDescent="0.15">
      <c r="A735" s="1">
        <v>7.33</v>
      </c>
      <c r="B735" s="1">
        <v>2.2296553E-2</v>
      </c>
      <c r="C735" s="1">
        <v>3.2428958000000001E-2</v>
      </c>
      <c r="D735" s="1">
        <v>-2.8923701E-2</v>
      </c>
    </row>
    <row r="736" spans="1:4" x14ac:dyDescent="0.15">
      <c r="A736" s="1">
        <v>7.34</v>
      </c>
      <c r="B736" s="1">
        <v>3.2936946000000002E-2</v>
      </c>
      <c r="C736" s="1">
        <v>2.9969856999999999E-2</v>
      </c>
      <c r="D736" s="1">
        <v>-1.3440604E-2</v>
      </c>
    </row>
    <row r="737" spans="1:4" x14ac:dyDescent="0.15">
      <c r="A737" s="1">
        <v>7.35</v>
      </c>
      <c r="B737" s="1">
        <v>3.4284719999999998E-2</v>
      </c>
      <c r="C737" s="1">
        <v>2.7515930000000001E-2</v>
      </c>
      <c r="D737" s="1">
        <v>8.1722207999999994E-3</v>
      </c>
    </row>
    <row r="738" spans="1:4" x14ac:dyDescent="0.15">
      <c r="A738" s="1">
        <v>7.36</v>
      </c>
      <c r="B738" s="1">
        <v>3.4529326999999999E-2</v>
      </c>
      <c r="C738" s="1">
        <v>2.5121755999999999E-2</v>
      </c>
      <c r="D738" s="1">
        <v>2.7917924E-2</v>
      </c>
    </row>
    <row r="739" spans="1:4" x14ac:dyDescent="0.15">
      <c r="A739" s="1">
        <v>7.37</v>
      </c>
      <c r="B739" s="1">
        <v>3.9216411999999999E-2</v>
      </c>
      <c r="C739" s="1">
        <v>2.3141276999999998E-2</v>
      </c>
      <c r="D739" s="1">
        <v>3.8792905000000003E-2</v>
      </c>
    </row>
    <row r="740" spans="1:4" x14ac:dyDescent="0.15">
      <c r="A740" s="1">
        <v>7.38</v>
      </c>
      <c r="B740" s="1">
        <v>4.7532757000000002E-2</v>
      </c>
      <c r="C740" s="1">
        <v>2.7904425E-2</v>
      </c>
      <c r="D740" s="1">
        <v>3.9502351999999998E-2</v>
      </c>
    </row>
    <row r="741" spans="1:4" x14ac:dyDescent="0.15">
      <c r="A741" s="1">
        <v>7.39</v>
      </c>
      <c r="B741" s="1">
        <v>5.2338179999999998E-2</v>
      </c>
      <c r="C741" s="1">
        <v>4.3020721999999997E-2</v>
      </c>
      <c r="D741" s="1">
        <v>3.1848827000000003E-2</v>
      </c>
    </row>
    <row r="742" spans="1:4" x14ac:dyDescent="0.15">
      <c r="A742" s="1">
        <v>7.4</v>
      </c>
      <c r="B742" s="1">
        <v>4.8087286E-2</v>
      </c>
      <c r="C742" s="1">
        <v>5.5709234000000003E-2</v>
      </c>
      <c r="D742" s="1">
        <v>1.9062464000000001E-2</v>
      </c>
    </row>
    <row r="743" spans="1:4" x14ac:dyDescent="0.15">
      <c r="A743" s="1">
        <v>7.41</v>
      </c>
      <c r="B743" s="1">
        <v>3.7470788999999997E-2</v>
      </c>
      <c r="C743" s="1">
        <v>5.0081546999999997E-2</v>
      </c>
      <c r="D743" s="1">
        <v>7.6795924E-3</v>
      </c>
    </row>
    <row r="744" spans="1:4" x14ac:dyDescent="0.15">
      <c r="A744" s="1">
        <v>7.42</v>
      </c>
      <c r="B744" s="1">
        <v>2.5944127000000001E-2</v>
      </c>
      <c r="C744" s="1">
        <v>2.4087924E-2</v>
      </c>
      <c r="D744" s="1">
        <v>1.7581700999999999E-3</v>
      </c>
    </row>
    <row r="745" spans="1:4" x14ac:dyDescent="0.15">
      <c r="A745" s="1">
        <v>7.43</v>
      </c>
      <c r="B745" s="1">
        <v>1.2360042E-2</v>
      </c>
      <c r="C745" s="1">
        <v>-7.8301177999999996E-3</v>
      </c>
      <c r="D745" s="1">
        <v>3.6156436000000001E-4</v>
      </c>
    </row>
    <row r="746" spans="1:4" x14ac:dyDescent="0.15">
      <c r="A746" s="1">
        <v>7.44</v>
      </c>
      <c r="B746" s="1">
        <v>-1.0781321E-2</v>
      </c>
      <c r="C746" s="1">
        <v>-2.4601294999999999E-2</v>
      </c>
      <c r="D746" s="1">
        <v>1.0730978999999999E-3</v>
      </c>
    </row>
    <row r="747" spans="1:4" x14ac:dyDescent="0.15">
      <c r="A747" s="1">
        <v>7.45</v>
      </c>
      <c r="B747" s="1">
        <v>-4.0224970999999998E-2</v>
      </c>
      <c r="C747" s="1">
        <v>-2.1660441999999999E-2</v>
      </c>
      <c r="D747" s="1">
        <v>-1.8148018000000001E-3</v>
      </c>
    </row>
    <row r="748" spans="1:4" x14ac:dyDescent="0.15">
      <c r="A748" s="1">
        <v>7.46</v>
      </c>
      <c r="B748" s="1">
        <v>-6.1541223999999999E-2</v>
      </c>
      <c r="C748" s="1">
        <v>-1.4170643E-2</v>
      </c>
      <c r="D748" s="1">
        <v>-1.2938600999999999E-2</v>
      </c>
    </row>
    <row r="749" spans="1:4" x14ac:dyDescent="0.15">
      <c r="A749" s="1">
        <v>7.47</v>
      </c>
      <c r="B749" s="1">
        <v>-6.7650284000000005E-2</v>
      </c>
      <c r="C749" s="1">
        <v>-1.1654731999999999E-2</v>
      </c>
      <c r="D749" s="1">
        <v>-2.7436037E-2</v>
      </c>
    </row>
    <row r="750" spans="1:4" x14ac:dyDescent="0.15">
      <c r="A750" s="1">
        <v>7.48</v>
      </c>
      <c r="B750" s="1">
        <v>-6.2005679000000001E-2</v>
      </c>
      <c r="C750" s="1">
        <v>-8.3820089999999993E-3</v>
      </c>
      <c r="D750" s="1">
        <v>-3.6571264999999999E-2</v>
      </c>
    </row>
    <row r="751" spans="1:4" x14ac:dyDescent="0.15">
      <c r="A751" s="1">
        <v>7.49</v>
      </c>
      <c r="B751" s="1">
        <v>-5.4089037999999999E-2</v>
      </c>
      <c r="C751" s="1">
        <v>2.4269612000000001E-3</v>
      </c>
      <c r="D751" s="1">
        <v>-3.6593158000000001E-2</v>
      </c>
    </row>
    <row r="752" spans="1:4" x14ac:dyDescent="0.15">
      <c r="A752" s="1">
        <v>7.5</v>
      </c>
      <c r="B752" s="1">
        <v>-4.8966691999999999E-2</v>
      </c>
      <c r="C752" s="1">
        <v>1.4343764E-2</v>
      </c>
      <c r="D752" s="1">
        <v>-3.0598938999999999E-2</v>
      </c>
    </row>
    <row r="753" spans="1:4" x14ac:dyDescent="0.15">
      <c r="A753" s="1">
        <v>7.51</v>
      </c>
      <c r="B753" s="1">
        <v>-4.3995492999999997E-2</v>
      </c>
      <c r="C753" s="1">
        <v>2.2664376E-2</v>
      </c>
      <c r="D753" s="1">
        <v>-2.3366581000000001E-2</v>
      </c>
    </row>
    <row r="754" spans="1:4" x14ac:dyDescent="0.15">
      <c r="A754" s="1">
        <v>7.52</v>
      </c>
      <c r="B754" s="1">
        <v>-3.7018925000000001E-2</v>
      </c>
      <c r="C754" s="1">
        <v>3.2115579999999998E-2</v>
      </c>
      <c r="D754" s="1">
        <v>-1.5235919000000001E-2</v>
      </c>
    </row>
    <row r="755" spans="1:4" x14ac:dyDescent="0.15">
      <c r="A755" s="1">
        <v>7.53</v>
      </c>
      <c r="B755" s="1">
        <v>-3.4120714000000003E-2</v>
      </c>
      <c r="C755" s="1">
        <v>4.0617386999999998E-2</v>
      </c>
      <c r="D755" s="1">
        <v>-3.7495000999999998E-3</v>
      </c>
    </row>
    <row r="756" spans="1:4" x14ac:dyDescent="0.15">
      <c r="A756" s="1">
        <v>7.54</v>
      </c>
      <c r="B756" s="1">
        <v>-3.8582908999999999E-2</v>
      </c>
      <c r="C756" s="1">
        <v>3.7298376000000001E-2</v>
      </c>
      <c r="D756" s="1">
        <v>8.7815810999999997E-3</v>
      </c>
    </row>
    <row r="757" spans="1:4" x14ac:dyDescent="0.15">
      <c r="A757" s="1">
        <v>7.55</v>
      </c>
      <c r="B757" s="1">
        <v>-4.3127494000000002E-2</v>
      </c>
      <c r="C757" s="1">
        <v>1.9045124E-2</v>
      </c>
      <c r="D757" s="1">
        <v>1.7007821999999999E-2</v>
      </c>
    </row>
    <row r="758" spans="1:4" x14ac:dyDescent="0.15">
      <c r="A758" s="1">
        <v>7.56</v>
      </c>
      <c r="B758" s="1">
        <v>-4.5095692999999999E-2</v>
      </c>
      <c r="C758" s="1">
        <v>-6.0130225000000004E-3</v>
      </c>
      <c r="D758" s="1">
        <v>1.8859622999999999E-2</v>
      </c>
    </row>
    <row r="759" spans="1:4" x14ac:dyDescent="0.15">
      <c r="A759" s="1">
        <v>7.57</v>
      </c>
      <c r="B759" s="1">
        <v>-5.0514341999999997E-2</v>
      </c>
      <c r="C759" s="1">
        <v>-2.6637737000000002E-2</v>
      </c>
      <c r="D759" s="1">
        <v>1.4442144000000001E-2</v>
      </c>
    </row>
    <row r="760" spans="1:4" x14ac:dyDescent="0.15">
      <c r="A760" s="1">
        <v>7.58</v>
      </c>
      <c r="B760" s="1">
        <v>-5.9432231000000002E-2</v>
      </c>
      <c r="C760" s="1">
        <v>-3.1418085999999998E-2</v>
      </c>
      <c r="D760" s="1">
        <v>7.4738725000000005E-4</v>
      </c>
    </row>
    <row r="761" spans="1:4" x14ac:dyDescent="0.15">
      <c r="A761" s="1">
        <v>7.59</v>
      </c>
      <c r="B761" s="1">
        <v>-6.3346121000000005E-2</v>
      </c>
      <c r="C761" s="1">
        <v>-1.7291853999999999E-2</v>
      </c>
      <c r="D761" s="1">
        <v>-2.1491191E-2</v>
      </c>
    </row>
    <row r="762" spans="1:4" x14ac:dyDescent="0.15">
      <c r="A762" s="1">
        <v>7.6</v>
      </c>
      <c r="B762" s="1">
        <v>-5.2772919000000001E-2</v>
      </c>
      <c r="C762" s="1">
        <v>1.1926928E-3</v>
      </c>
      <c r="D762" s="1">
        <v>-4.1910968999999999E-2</v>
      </c>
    </row>
    <row r="763" spans="1:4" x14ac:dyDescent="0.15">
      <c r="A763" s="1">
        <v>7.61</v>
      </c>
      <c r="B763" s="1">
        <v>-2.9936997E-2</v>
      </c>
      <c r="C763" s="1">
        <v>1.1178957999999999E-2</v>
      </c>
      <c r="D763" s="1">
        <v>-4.7630040999999998E-2</v>
      </c>
    </row>
    <row r="764" spans="1:4" x14ac:dyDescent="0.15">
      <c r="A764" s="1">
        <v>7.62</v>
      </c>
      <c r="B764" s="1">
        <v>-7.8926967000000001E-3</v>
      </c>
      <c r="C764" s="1">
        <v>1.3197324999999999E-2</v>
      </c>
      <c r="D764" s="1">
        <v>-3.7016859999999999E-2</v>
      </c>
    </row>
    <row r="765" spans="1:4" x14ac:dyDescent="0.15">
      <c r="A765" s="1">
        <v>7.63</v>
      </c>
      <c r="B765" s="1">
        <v>2.5485182000000001E-3</v>
      </c>
      <c r="C765" s="1">
        <v>1.2598158999999999E-2</v>
      </c>
      <c r="D765" s="1">
        <v>-1.9329099999999998E-2</v>
      </c>
    </row>
    <row r="766" spans="1:4" x14ac:dyDescent="0.15">
      <c r="A766" s="1">
        <v>7.64</v>
      </c>
      <c r="B766" s="1">
        <v>-2.7207387000000001E-3</v>
      </c>
      <c r="C766" s="1">
        <v>1.4025756E-2</v>
      </c>
      <c r="D766" s="1">
        <v>-2.986912E-3</v>
      </c>
    </row>
    <row r="767" spans="1:4" x14ac:dyDescent="0.15">
      <c r="A767" s="1">
        <v>7.65</v>
      </c>
      <c r="B767" s="1">
        <v>-1.9278858999999999E-2</v>
      </c>
      <c r="C767" s="1">
        <v>2.1649519999999998E-2</v>
      </c>
      <c r="D767" s="1">
        <v>1.093102E-2</v>
      </c>
    </row>
    <row r="768" spans="1:4" x14ac:dyDescent="0.15">
      <c r="A768" s="1">
        <v>7.66</v>
      </c>
      <c r="B768" s="1">
        <v>-3.7361846999999997E-2</v>
      </c>
      <c r="C768" s="1">
        <v>3.4681174000000002E-2</v>
      </c>
      <c r="D768" s="1">
        <v>2.0626174000000001E-2</v>
      </c>
    </row>
    <row r="769" spans="1:4" x14ac:dyDescent="0.15">
      <c r="A769" s="1">
        <v>7.67</v>
      </c>
      <c r="B769" s="1">
        <v>-5.0547534999999998E-2</v>
      </c>
      <c r="C769" s="1">
        <v>4.2110314000000003E-2</v>
      </c>
      <c r="D769" s="1">
        <v>2.2041491999999999E-2</v>
      </c>
    </row>
    <row r="770" spans="1:4" x14ac:dyDescent="0.15">
      <c r="A770" s="1">
        <v>7.68</v>
      </c>
      <c r="B770" s="1">
        <v>-5.7931299999999998E-2</v>
      </c>
      <c r="C770" s="1">
        <v>3.1308673000000002E-2</v>
      </c>
      <c r="D770" s="1">
        <v>1.6132778E-2</v>
      </c>
    </row>
    <row r="771" spans="1:4" x14ac:dyDescent="0.15">
      <c r="A771" s="1">
        <v>7.69</v>
      </c>
      <c r="B771" s="1">
        <v>-6.2003032E-2</v>
      </c>
      <c r="C771" s="1">
        <v>4.7536842000000003E-3</v>
      </c>
      <c r="D771" s="1">
        <v>9.1793158000000007E-3</v>
      </c>
    </row>
    <row r="772" spans="1:4" x14ac:dyDescent="0.15">
      <c r="A772" s="1">
        <v>7.7</v>
      </c>
      <c r="B772" s="1">
        <v>-6.7070457E-2</v>
      </c>
      <c r="C772" s="1">
        <v>-2.2392806000000001E-2</v>
      </c>
      <c r="D772" s="1">
        <v>5.1354640000000002E-3</v>
      </c>
    </row>
    <row r="773" spans="1:4" x14ac:dyDescent="0.15">
      <c r="A773" s="1">
        <v>7.71</v>
      </c>
      <c r="B773" s="1">
        <v>-8.1854225000000003E-2</v>
      </c>
      <c r="C773" s="1">
        <v>-3.5651106000000002E-2</v>
      </c>
      <c r="D773" s="1">
        <v>2.1854260999999999E-3</v>
      </c>
    </row>
    <row r="774" spans="1:4" x14ac:dyDescent="0.15">
      <c r="A774" s="1">
        <v>7.72</v>
      </c>
      <c r="B774" s="1">
        <v>-0.10472113</v>
      </c>
      <c r="C774" s="1">
        <v>-3.5047716999999999E-2</v>
      </c>
      <c r="D774" s="1">
        <v>-4.5182857000000002E-3</v>
      </c>
    </row>
    <row r="775" spans="1:4" x14ac:dyDescent="0.15">
      <c r="A775" s="1">
        <v>7.73</v>
      </c>
      <c r="B775" s="1">
        <v>-0.11587028000000001</v>
      </c>
      <c r="C775" s="1">
        <v>-3.1771425999999998E-2</v>
      </c>
      <c r="D775" s="1">
        <v>-1.7141320000000002E-2</v>
      </c>
    </row>
    <row r="776" spans="1:4" x14ac:dyDescent="0.15">
      <c r="A776" s="1">
        <v>7.74</v>
      </c>
      <c r="B776" s="1">
        <v>-0.10801047</v>
      </c>
      <c r="C776" s="1">
        <v>-3.0532974000000001E-2</v>
      </c>
      <c r="D776" s="1">
        <v>-2.9850462000000001E-2</v>
      </c>
    </row>
    <row r="777" spans="1:4" x14ac:dyDescent="0.15">
      <c r="A777" s="1">
        <v>7.75</v>
      </c>
      <c r="B777" s="1">
        <v>-9.5813368999999995E-2</v>
      </c>
      <c r="C777" s="1">
        <v>-2.6864539E-2</v>
      </c>
      <c r="D777" s="1">
        <v>-3.7421148000000001E-2</v>
      </c>
    </row>
    <row r="778" spans="1:4" x14ac:dyDescent="0.15">
      <c r="A778" s="1">
        <v>7.76</v>
      </c>
      <c r="B778" s="1">
        <v>-8.9998944999999997E-2</v>
      </c>
      <c r="C778" s="1">
        <v>-1.4800618E-2</v>
      </c>
      <c r="D778" s="1">
        <v>-3.952949E-2</v>
      </c>
    </row>
    <row r="779" spans="1:4" x14ac:dyDescent="0.15">
      <c r="A779" s="1">
        <v>7.77</v>
      </c>
      <c r="B779" s="1">
        <v>-8.7208327000000002E-2</v>
      </c>
      <c r="C779" s="1">
        <v>4.8460704999999998E-3</v>
      </c>
      <c r="D779" s="1">
        <v>-3.6221058E-2</v>
      </c>
    </row>
    <row r="780" spans="1:4" x14ac:dyDescent="0.15">
      <c r="A780" s="1">
        <v>7.78</v>
      </c>
      <c r="B780" s="1">
        <v>-8.1525168999999995E-2</v>
      </c>
      <c r="C780" s="1">
        <v>2.5833951000000001E-2</v>
      </c>
      <c r="D780" s="1">
        <v>-2.3624508999999998E-2</v>
      </c>
    </row>
    <row r="781" spans="1:4" x14ac:dyDescent="0.15">
      <c r="A781" s="1">
        <v>7.79</v>
      </c>
      <c r="B781" s="1">
        <v>-6.9749651999999995E-2</v>
      </c>
      <c r="C781" s="1">
        <v>4.3964885000000002E-2</v>
      </c>
      <c r="D781" s="1">
        <v>-2.1167400000000002E-3</v>
      </c>
    </row>
    <row r="782" spans="1:4" x14ac:dyDescent="0.15">
      <c r="A782" s="1">
        <v>7.8</v>
      </c>
      <c r="B782" s="1">
        <v>-5.5630382999999999E-2</v>
      </c>
      <c r="C782" s="1">
        <v>5.8064222999999998E-2</v>
      </c>
      <c r="D782" s="1">
        <v>1.4824593E-2</v>
      </c>
    </row>
    <row r="783" spans="1:4" x14ac:dyDescent="0.15">
      <c r="A783" s="1">
        <v>7.81</v>
      </c>
      <c r="B783" s="1">
        <v>-4.1968856999999998E-2</v>
      </c>
      <c r="C783" s="1">
        <v>5.8233026E-2</v>
      </c>
      <c r="D783" s="1">
        <v>1.784724E-2</v>
      </c>
    </row>
    <row r="784" spans="1:4" x14ac:dyDescent="0.15">
      <c r="A784" s="1">
        <v>7.82</v>
      </c>
      <c r="B784" s="1">
        <v>-2.6589286E-2</v>
      </c>
      <c r="C784" s="1">
        <v>3.9634494999999999E-2</v>
      </c>
      <c r="D784" s="1">
        <v>1.7772158999999999E-2</v>
      </c>
    </row>
    <row r="785" spans="1:4" x14ac:dyDescent="0.15">
      <c r="A785" s="1">
        <v>7.83</v>
      </c>
      <c r="B785" s="1">
        <v>-1.3950194000000001E-2</v>
      </c>
      <c r="C785" s="1">
        <v>1.7923017999999999E-2</v>
      </c>
      <c r="D785" s="1">
        <v>2.8523413000000001E-2</v>
      </c>
    </row>
    <row r="786" spans="1:4" x14ac:dyDescent="0.15">
      <c r="A786" s="1">
        <v>7.84</v>
      </c>
      <c r="B786" s="1">
        <v>-7.6830602999999999E-3</v>
      </c>
      <c r="C786" s="1">
        <v>3.3502033000000001E-3</v>
      </c>
      <c r="D786" s="1">
        <v>4.1536699000000003E-2</v>
      </c>
    </row>
    <row r="787" spans="1:4" x14ac:dyDescent="0.15">
      <c r="A787" s="1">
        <v>7.85</v>
      </c>
      <c r="B787" s="1">
        <v>-5.5649356999999998E-3</v>
      </c>
      <c r="C787" s="1">
        <v>-9.2547069999999992E-3</v>
      </c>
      <c r="D787" s="1">
        <v>4.2417550999999998E-2</v>
      </c>
    </row>
    <row r="788" spans="1:4" x14ac:dyDescent="0.15">
      <c r="A788" s="1">
        <v>7.86</v>
      </c>
      <c r="B788" s="1">
        <v>-6.8766241999999997E-3</v>
      </c>
      <c r="C788" s="1">
        <v>-2.2059303999999998E-2</v>
      </c>
      <c r="D788" s="1">
        <v>3.4479700000000002E-2</v>
      </c>
    </row>
    <row r="789" spans="1:4" x14ac:dyDescent="0.15">
      <c r="A789" s="1">
        <v>7.87</v>
      </c>
      <c r="B789" s="1">
        <v>-1.1498710000000001E-2</v>
      </c>
      <c r="C789" s="1">
        <v>-3.1517117999999997E-2</v>
      </c>
      <c r="D789" s="1">
        <v>2.8920789999999998E-2</v>
      </c>
    </row>
    <row r="790" spans="1:4" x14ac:dyDescent="0.15">
      <c r="A790" s="1">
        <v>7.88</v>
      </c>
      <c r="B790" s="1">
        <v>-2.0037494999999999E-2</v>
      </c>
      <c r="C790" s="1">
        <v>-3.0352367000000002E-2</v>
      </c>
      <c r="D790" s="1">
        <v>2.4244979999999999E-2</v>
      </c>
    </row>
    <row r="791" spans="1:4" x14ac:dyDescent="0.15">
      <c r="A791" s="1">
        <v>7.89</v>
      </c>
      <c r="B791" s="1">
        <v>-3.2806949000000002E-2</v>
      </c>
      <c r="C791" s="1">
        <v>-1.5852762999999999E-2</v>
      </c>
      <c r="D791" s="1">
        <v>1.5259093E-2</v>
      </c>
    </row>
    <row r="792" spans="1:4" x14ac:dyDescent="0.15">
      <c r="A792" s="1">
        <v>7.9</v>
      </c>
      <c r="B792" s="1">
        <v>-4.1386095999999997E-2</v>
      </c>
      <c r="C792" s="1">
        <v>4.6922815000000002E-4</v>
      </c>
      <c r="D792" s="1">
        <v>2.7456423000000001E-3</v>
      </c>
    </row>
    <row r="793" spans="1:4" x14ac:dyDescent="0.15">
      <c r="A793" s="1">
        <v>7.91</v>
      </c>
      <c r="B793" s="1">
        <v>-3.5940835999999997E-2</v>
      </c>
      <c r="C793" s="1">
        <v>4.5184481999999996E-3</v>
      </c>
      <c r="D793" s="1">
        <v>-1.1432141E-2</v>
      </c>
    </row>
    <row r="794" spans="1:4" x14ac:dyDescent="0.15">
      <c r="A794" s="1">
        <v>7.92</v>
      </c>
      <c r="B794" s="1">
        <v>-1.7201660000000001E-2</v>
      </c>
      <c r="C794" s="1">
        <v>-2.7372207000000001E-3</v>
      </c>
      <c r="D794" s="1">
        <v>-2.0040097999999999E-2</v>
      </c>
    </row>
    <row r="795" spans="1:4" x14ac:dyDescent="0.15">
      <c r="A795" s="1">
        <v>7.93</v>
      </c>
      <c r="B795" s="1">
        <v>5.7394511E-3</v>
      </c>
      <c r="C795" s="1">
        <v>-9.2797091999999998E-3</v>
      </c>
      <c r="D795" s="1">
        <v>-1.9659374E-2</v>
      </c>
    </row>
    <row r="796" spans="1:4" x14ac:dyDescent="0.15">
      <c r="A796" s="1">
        <v>7.94</v>
      </c>
      <c r="B796" s="1">
        <v>2.2066278000000002E-2</v>
      </c>
      <c r="C796" s="1">
        <v>-7.2594436999999998E-3</v>
      </c>
      <c r="D796" s="1">
        <v>-1.941818E-2</v>
      </c>
    </row>
    <row r="797" spans="1:4" x14ac:dyDescent="0.15">
      <c r="A797" s="1">
        <v>7.95</v>
      </c>
      <c r="B797" s="1">
        <v>2.6885530000000001E-2</v>
      </c>
      <c r="C797" s="1">
        <v>-1.8372293E-3</v>
      </c>
      <c r="D797" s="1">
        <v>-2.6040878999999999E-2</v>
      </c>
    </row>
    <row r="798" spans="1:4" x14ac:dyDescent="0.15">
      <c r="A798" s="1">
        <v>7.96</v>
      </c>
      <c r="B798" s="1">
        <v>2.4054704999999999E-2</v>
      </c>
      <c r="C798" s="1">
        <v>-2.1388997999999999E-3</v>
      </c>
      <c r="D798" s="1">
        <v>-3.4073199999999998E-2</v>
      </c>
    </row>
    <row r="799" spans="1:4" x14ac:dyDescent="0.15">
      <c r="A799" s="1">
        <v>7.97</v>
      </c>
      <c r="B799" s="1">
        <v>1.7606607999999999E-2</v>
      </c>
      <c r="C799" s="1">
        <v>-2.7710753000000001E-3</v>
      </c>
      <c r="D799" s="1">
        <v>-3.6256583000000002E-2</v>
      </c>
    </row>
    <row r="800" spans="1:4" x14ac:dyDescent="0.15">
      <c r="A800" s="1">
        <v>7.98</v>
      </c>
      <c r="B800" s="1">
        <v>1.2438008E-2</v>
      </c>
      <c r="C800" s="1">
        <v>3.6443134999999999E-3</v>
      </c>
      <c r="D800" s="1">
        <v>-3.5591436999999997E-2</v>
      </c>
    </row>
    <row r="801" spans="1:4" x14ac:dyDescent="0.15">
      <c r="A801" s="1">
        <v>7.99</v>
      </c>
      <c r="B801" s="1">
        <v>1.6342894E-2</v>
      </c>
      <c r="C801" s="1">
        <v>9.1317028000000005E-3</v>
      </c>
      <c r="D801" s="1">
        <v>-3.6348163000000003E-2</v>
      </c>
    </row>
    <row r="802" spans="1:4" x14ac:dyDescent="0.15">
      <c r="A802" s="1">
        <v>8</v>
      </c>
      <c r="B802" s="1">
        <v>2.7678359999999999E-2</v>
      </c>
      <c r="C802" s="1">
        <v>9.1613366999999998E-3</v>
      </c>
      <c r="D802" s="1">
        <v>-3.5199932000000003E-2</v>
      </c>
    </row>
    <row r="803" spans="1:4" x14ac:dyDescent="0.15">
      <c r="A803" s="1">
        <v>8.01</v>
      </c>
      <c r="B803" s="1">
        <v>3.8110066999999997E-2</v>
      </c>
      <c r="C803" s="1">
        <v>1.0635802E-2</v>
      </c>
      <c r="D803" s="1">
        <v>-3.1248508000000001E-2</v>
      </c>
    </row>
    <row r="804" spans="1:4" x14ac:dyDescent="0.15">
      <c r="A804" s="1">
        <v>8.02</v>
      </c>
      <c r="B804" s="1">
        <v>4.8188876999999998E-2</v>
      </c>
      <c r="C804" s="1">
        <v>1.3812692999999999E-2</v>
      </c>
      <c r="D804" s="1">
        <v>-2.9578398999999998E-2</v>
      </c>
    </row>
    <row r="805" spans="1:4" x14ac:dyDescent="0.15">
      <c r="A805" s="1">
        <v>8.0299999999999994</v>
      </c>
      <c r="B805" s="1">
        <v>6.4603362999999997E-2</v>
      </c>
      <c r="C805" s="1">
        <v>1.0665383000000001E-2</v>
      </c>
      <c r="D805" s="1">
        <v>-3.0301982000000002E-2</v>
      </c>
    </row>
    <row r="806" spans="1:4" x14ac:dyDescent="0.15">
      <c r="A806" s="1">
        <v>8.0399999999999991</v>
      </c>
      <c r="B806" s="1">
        <v>8.8906601000000002E-2</v>
      </c>
      <c r="C806" s="1">
        <v>1.3299468000000001E-3</v>
      </c>
      <c r="D806" s="1">
        <v>-2.8110519E-2</v>
      </c>
    </row>
    <row r="807" spans="1:4" x14ac:dyDescent="0.15">
      <c r="A807" s="1">
        <v>8.0500000000000007</v>
      </c>
      <c r="B807" s="1">
        <v>0.11425128</v>
      </c>
      <c r="C807" s="1">
        <v>-9.6207759999999993E-3</v>
      </c>
      <c r="D807" s="1">
        <v>-2.3839063000000001E-2</v>
      </c>
    </row>
    <row r="808" spans="1:4" x14ac:dyDescent="0.15">
      <c r="A808" s="1">
        <v>8.06</v>
      </c>
      <c r="B808" s="1">
        <v>0.12962178999999999</v>
      </c>
      <c r="C808" s="1">
        <v>-2.2234439000000002E-2</v>
      </c>
      <c r="D808" s="1">
        <v>-2.0148236E-2</v>
      </c>
    </row>
    <row r="809" spans="1:4" x14ac:dyDescent="0.15">
      <c r="A809" s="1">
        <v>8.07</v>
      </c>
      <c r="B809" s="1">
        <v>0.13340331999999999</v>
      </c>
      <c r="C809" s="1">
        <v>-3.9476911000000003E-2</v>
      </c>
      <c r="D809" s="1">
        <v>-1.6138448999999999E-2</v>
      </c>
    </row>
    <row r="810" spans="1:4" x14ac:dyDescent="0.15">
      <c r="A810" s="1">
        <v>8.08</v>
      </c>
      <c r="B810" s="1">
        <v>0.13126393</v>
      </c>
      <c r="C810" s="1">
        <v>-6.1168208000000002E-2</v>
      </c>
      <c r="D810" s="1">
        <v>-1.0092824E-2</v>
      </c>
    </row>
    <row r="811" spans="1:4" x14ac:dyDescent="0.15">
      <c r="A811" s="1">
        <v>8.09</v>
      </c>
      <c r="B811" s="1">
        <v>0.1237249</v>
      </c>
      <c r="C811" s="1">
        <v>-7.8708605000000001E-2</v>
      </c>
      <c r="D811" s="1">
        <v>-5.7126360999999997E-3</v>
      </c>
    </row>
    <row r="812" spans="1:4" x14ac:dyDescent="0.15">
      <c r="A812" s="1">
        <v>8.1</v>
      </c>
      <c r="B812" s="1">
        <v>0.11162365</v>
      </c>
      <c r="C812" s="1">
        <v>-8.5391787999999996E-2</v>
      </c>
      <c r="D812" s="1">
        <v>-9.7205195000000001E-3</v>
      </c>
    </row>
    <row r="813" spans="1:4" x14ac:dyDescent="0.15">
      <c r="A813" s="1">
        <v>8.11</v>
      </c>
      <c r="B813" s="1">
        <v>9.7523698000000006E-2</v>
      </c>
      <c r="C813" s="1">
        <v>-8.2290019000000006E-2</v>
      </c>
      <c r="D813" s="1">
        <v>-2.5601220000000001E-2</v>
      </c>
    </row>
    <row r="814" spans="1:4" x14ac:dyDescent="0.15">
      <c r="A814" s="1">
        <v>8.1199999999999992</v>
      </c>
      <c r="B814" s="1">
        <v>8.0653924000000002E-2</v>
      </c>
      <c r="C814" s="1">
        <v>-7.5782135E-2</v>
      </c>
      <c r="D814" s="1">
        <v>-4.6837612000000001E-2</v>
      </c>
    </row>
    <row r="815" spans="1:4" x14ac:dyDescent="0.15">
      <c r="A815" s="1">
        <v>8.1300000000000008</v>
      </c>
      <c r="B815" s="1">
        <v>5.7739858999999998E-2</v>
      </c>
      <c r="C815" s="1">
        <v>-6.9642722000000004E-2</v>
      </c>
      <c r="D815" s="1">
        <v>-6.1743814000000001E-2</v>
      </c>
    </row>
    <row r="816" spans="1:4" x14ac:dyDescent="0.15">
      <c r="A816" s="1">
        <v>8.14</v>
      </c>
      <c r="B816" s="1">
        <v>2.5873746E-2</v>
      </c>
      <c r="C816" s="1">
        <v>-5.8925761E-2</v>
      </c>
      <c r="D816" s="1">
        <v>-6.9013191000000002E-2</v>
      </c>
    </row>
    <row r="817" spans="1:4" x14ac:dyDescent="0.15">
      <c r="A817" s="1">
        <v>8.15</v>
      </c>
      <c r="B817" s="1">
        <v>-1.4322065E-2</v>
      </c>
      <c r="C817" s="1">
        <v>-4.1254275999999999E-2</v>
      </c>
      <c r="D817" s="1">
        <v>-7.8338187000000004E-2</v>
      </c>
    </row>
    <row r="818" spans="1:4" x14ac:dyDescent="0.15">
      <c r="A818" s="1">
        <v>8.16</v>
      </c>
      <c r="B818" s="1">
        <v>-5.7348613999999999E-2</v>
      </c>
      <c r="C818" s="1">
        <v>-2.5136650999999999E-2</v>
      </c>
      <c r="D818" s="1">
        <v>-8.9142711999999999E-2</v>
      </c>
    </row>
    <row r="819" spans="1:4" x14ac:dyDescent="0.15">
      <c r="A819" s="1">
        <v>8.17</v>
      </c>
      <c r="B819" s="1">
        <v>-9.3202601999999996E-2</v>
      </c>
      <c r="C819" s="1">
        <v>-2.3641117E-2</v>
      </c>
      <c r="D819" s="1">
        <v>-8.9897573999999994E-2</v>
      </c>
    </row>
    <row r="820" spans="1:4" x14ac:dyDescent="0.15">
      <c r="A820" s="1">
        <v>8.18</v>
      </c>
      <c r="B820" s="1">
        <v>-0.11415374</v>
      </c>
      <c r="C820" s="1">
        <v>-3.6153168999999999E-2</v>
      </c>
      <c r="D820" s="1">
        <v>-7.5005719999999998E-2</v>
      </c>
    </row>
    <row r="821" spans="1:4" x14ac:dyDescent="0.15">
      <c r="A821" s="1">
        <v>8.19</v>
      </c>
      <c r="B821" s="1">
        <v>-0.11798166</v>
      </c>
      <c r="C821" s="1">
        <v>-5.0659184000000003E-2</v>
      </c>
      <c r="D821" s="1">
        <v>-4.9917914000000001E-2</v>
      </c>
    </row>
    <row r="822" spans="1:4" x14ac:dyDescent="0.15">
      <c r="A822" s="1">
        <v>8.1999999999999993</v>
      </c>
      <c r="B822" s="1">
        <v>-0.10516259999999999</v>
      </c>
      <c r="C822" s="1">
        <v>-5.6129024E-2</v>
      </c>
      <c r="D822" s="1">
        <v>-2.4464072999999999E-2</v>
      </c>
    </row>
    <row r="823" spans="1:4" x14ac:dyDescent="0.15">
      <c r="A823" s="1">
        <v>8.2100000000000009</v>
      </c>
      <c r="B823" s="1">
        <v>-8.0118977999999993E-2</v>
      </c>
      <c r="C823" s="1">
        <v>-4.7839535000000002E-2</v>
      </c>
      <c r="D823" s="1">
        <v>-4.3089262999999999E-3</v>
      </c>
    </row>
    <row r="824" spans="1:4" x14ac:dyDescent="0.15">
      <c r="A824" s="1">
        <v>8.2200000000000006</v>
      </c>
      <c r="B824" s="1">
        <v>-4.6279376999999997E-2</v>
      </c>
      <c r="C824" s="1">
        <v>-3.2835112E-2</v>
      </c>
      <c r="D824" s="1">
        <v>6.2544666000000004E-3</v>
      </c>
    </row>
    <row r="825" spans="1:4" x14ac:dyDescent="0.15">
      <c r="A825" s="1">
        <v>8.23</v>
      </c>
      <c r="B825" s="1">
        <v>-8.1500090999999993E-3</v>
      </c>
      <c r="C825" s="1">
        <v>-1.8220132999999999E-2</v>
      </c>
      <c r="D825" s="1">
        <v>8.2207293000000001E-3</v>
      </c>
    </row>
    <row r="826" spans="1:4" x14ac:dyDescent="0.15">
      <c r="A826" s="1">
        <v>8.24</v>
      </c>
      <c r="B826" s="1">
        <v>2.7169031999999999E-2</v>
      </c>
      <c r="C826" s="1">
        <v>-4.2355835E-3</v>
      </c>
      <c r="D826" s="1">
        <v>7.6677018000000001E-3</v>
      </c>
    </row>
    <row r="827" spans="1:4" x14ac:dyDescent="0.15">
      <c r="A827" s="1">
        <v>8.25</v>
      </c>
      <c r="B827" s="1">
        <v>5.4600978000000001E-2</v>
      </c>
      <c r="C827" s="1">
        <v>7.1055594999999997E-3</v>
      </c>
      <c r="D827" s="1">
        <v>9.5334639000000006E-3</v>
      </c>
    </row>
    <row r="828" spans="1:4" x14ac:dyDescent="0.15">
      <c r="A828" s="1">
        <v>8.26</v>
      </c>
      <c r="B828" s="1">
        <v>7.0907544000000003E-2</v>
      </c>
      <c r="C828" s="1">
        <v>1.2454290999999999E-2</v>
      </c>
      <c r="D828" s="1">
        <v>1.7534083999999998E-2</v>
      </c>
    </row>
    <row r="829" spans="1:4" x14ac:dyDescent="0.15">
      <c r="A829" s="1">
        <v>8.27</v>
      </c>
      <c r="B829" s="1">
        <v>7.8056380999999994E-2</v>
      </c>
      <c r="C829" s="1">
        <v>1.2238285999999999E-2</v>
      </c>
      <c r="D829" s="1">
        <v>2.8804604000000001E-2</v>
      </c>
    </row>
    <row r="830" spans="1:4" x14ac:dyDescent="0.15">
      <c r="A830" s="1">
        <v>8.2799999999999994</v>
      </c>
      <c r="B830" s="1">
        <v>7.7750493000000004E-2</v>
      </c>
      <c r="C830" s="1">
        <v>4.6933343000000001E-3</v>
      </c>
      <c r="D830" s="1">
        <v>3.5609031999999999E-2</v>
      </c>
    </row>
    <row r="831" spans="1:4" x14ac:dyDescent="0.15">
      <c r="A831" s="1">
        <v>8.2899999999999991</v>
      </c>
      <c r="B831" s="1">
        <v>6.8156580999999994E-2</v>
      </c>
      <c r="C831" s="1">
        <v>-1.1267694E-2</v>
      </c>
      <c r="D831" s="1">
        <v>3.6531778000000001E-2</v>
      </c>
    </row>
    <row r="832" spans="1:4" x14ac:dyDescent="0.15">
      <c r="A832" s="1">
        <v>8.3000000000000007</v>
      </c>
      <c r="B832" s="1">
        <v>5.0541946999999997E-2</v>
      </c>
      <c r="C832" s="1">
        <v>-2.4888973000000002E-2</v>
      </c>
      <c r="D832" s="1">
        <v>3.6872731999999998E-2</v>
      </c>
    </row>
    <row r="833" spans="1:4" x14ac:dyDescent="0.15">
      <c r="A833" s="1">
        <v>8.31</v>
      </c>
      <c r="B833" s="1">
        <v>3.1461798999999999E-2</v>
      </c>
      <c r="C833" s="1">
        <v>-2.3838596E-2</v>
      </c>
      <c r="D833" s="1">
        <v>3.7378053000000001E-2</v>
      </c>
    </row>
    <row r="834" spans="1:4" x14ac:dyDescent="0.15">
      <c r="A834" s="1">
        <v>8.32</v>
      </c>
      <c r="B834" s="1">
        <v>1.2699762E-2</v>
      </c>
      <c r="C834" s="1">
        <v>-1.1442569E-2</v>
      </c>
      <c r="D834" s="1">
        <v>3.2293611999999999E-2</v>
      </c>
    </row>
    <row r="835" spans="1:4" x14ac:dyDescent="0.15">
      <c r="A835" s="1">
        <v>8.33</v>
      </c>
      <c r="B835" s="1">
        <v>-9.7435257000000001E-3</v>
      </c>
      <c r="C835" s="1">
        <v>4.7628918999999999E-3</v>
      </c>
      <c r="D835" s="1">
        <v>2.1783513000000001E-2</v>
      </c>
    </row>
    <row r="836" spans="1:4" x14ac:dyDescent="0.15">
      <c r="A836" s="1">
        <v>8.34</v>
      </c>
      <c r="B836" s="1">
        <v>-3.5059649999999998E-2</v>
      </c>
      <c r="C836" s="1">
        <v>2.2854798999999999E-2</v>
      </c>
      <c r="D836" s="1">
        <v>1.6421366999999999E-2</v>
      </c>
    </row>
    <row r="837" spans="1:4" x14ac:dyDescent="0.15">
      <c r="A837" s="1">
        <v>8.35</v>
      </c>
      <c r="B837" s="1">
        <v>-5.9296704999999998E-2</v>
      </c>
      <c r="C837" s="1">
        <v>3.9272287000000003E-2</v>
      </c>
      <c r="D837" s="1">
        <v>1.9743533000000001E-2</v>
      </c>
    </row>
    <row r="838" spans="1:4" x14ac:dyDescent="0.15">
      <c r="A838" s="1">
        <v>8.36</v>
      </c>
      <c r="B838" s="1">
        <v>-8.1905770000000003E-2</v>
      </c>
      <c r="C838" s="1">
        <v>5.0350368E-2</v>
      </c>
      <c r="D838" s="1">
        <v>2.2593802999999999E-2</v>
      </c>
    </row>
    <row r="839" spans="1:4" x14ac:dyDescent="0.15">
      <c r="A839" s="1">
        <v>8.3699999999999992</v>
      </c>
      <c r="B839" s="1">
        <v>-9.8055191999999999E-2</v>
      </c>
      <c r="C839" s="1">
        <v>5.9672009999999998E-2</v>
      </c>
      <c r="D839" s="1">
        <v>2.0713121000000001E-2</v>
      </c>
    </row>
    <row r="840" spans="1:4" x14ac:dyDescent="0.15">
      <c r="A840" s="1">
        <v>8.3800000000000008</v>
      </c>
      <c r="B840" s="1">
        <v>-0.10351788000000001</v>
      </c>
      <c r="C840" s="1">
        <v>7.1656489000000004E-2</v>
      </c>
      <c r="D840" s="1">
        <v>1.7058407000000001E-2</v>
      </c>
    </row>
    <row r="841" spans="1:4" x14ac:dyDescent="0.15">
      <c r="A841" s="1">
        <v>8.39</v>
      </c>
      <c r="B841" s="1">
        <v>-0.10098793</v>
      </c>
      <c r="C841" s="1">
        <v>8.1283281999999998E-2</v>
      </c>
      <c r="D841" s="1">
        <v>1.0013184E-2</v>
      </c>
    </row>
    <row r="842" spans="1:4" x14ac:dyDescent="0.15">
      <c r="A842" s="1">
        <v>8.4</v>
      </c>
      <c r="B842" s="1">
        <v>-9.2341010000000001E-2</v>
      </c>
      <c r="C842" s="1">
        <v>8.2721616999999997E-2</v>
      </c>
      <c r="D842" s="1">
        <v>-2.6397022999999999E-3</v>
      </c>
    </row>
    <row r="843" spans="1:4" x14ac:dyDescent="0.15">
      <c r="A843" s="1">
        <v>8.41</v>
      </c>
      <c r="B843" s="1">
        <v>-7.8192126000000001E-2</v>
      </c>
      <c r="C843" s="1">
        <v>7.7722280000000005E-2</v>
      </c>
      <c r="D843" s="1">
        <v>-1.4461593999999999E-2</v>
      </c>
    </row>
    <row r="844" spans="1:4" x14ac:dyDescent="0.15">
      <c r="A844" s="1">
        <v>8.42</v>
      </c>
      <c r="B844" s="1">
        <v>-6.4114893000000006E-2</v>
      </c>
      <c r="C844" s="1">
        <v>7.3494730999999994E-2</v>
      </c>
      <c r="D844" s="1">
        <v>-1.8956475E-2</v>
      </c>
    </row>
    <row r="845" spans="1:4" x14ac:dyDescent="0.15">
      <c r="A845" s="1">
        <v>8.43</v>
      </c>
      <c r="B845" s="1">
        <v>-5.2386349999999998E-2</v>
      </c>
      <c r="C845" s="1">
        <v>7.3256188E-2</v>
      </c>
      <c r="D845" s="1">
        <v>-1.901123E-2</v>
      </c>
    </row>
    <row r="846" spans="1:4" x14ac:dyDescent="0.15">
      <c r="A846" s="1">
        <v>8.44</v>
      </c>
      <c r="B846" s="1">
        <v>-3.6600183000000001E-2</v>
      </c>
      <c r="C846" s="1">
        <v>7.7172087E-2</v>
      </c>
      <c r="D846" s="1">
        <v>-1.9026326999999999E-2</v>
      </c>
    </row>
    <row r="847" spans="1:4" x14ac:dyDescent="0.15">
      <c r="A847" s="1">
        <v>8.4499999999999993</v>
      </c>
      <c r="B847" s="1">
        <v>-1.5694499000000001E-2</v>
      </c>
      <c r="C847" s="1">
        <v>8.6793604999999996E-2</v>
      </c>
      <c r="D847" s="1">
        <v>-1.9491446999999999E-2</v>
      </c>
    </row>
    <row r="848" spans="1:4" x14ac:dyDescent="0.15">
      <c r="A848" s="1">
        <v>8.4600000000000009</v>
      </c>
      <c r="B848" s="1">
        <v>7.7090172999999995E-4</v>
      </c>
      <c r="C848" s="1">
        <v>9.4758733999999997E-2</v>
      </c>
      <c r="D848" s="1">
        <v>-2.2766459999999999E-2</v>
      </c>
    </row>
    <row r="849" spans="1:4" x14ac:dyDescent="0.15">
      <c r="A849" s="1">
        <v>8.4700000000000006</v>
      </c>
      <c r="B849" s="1">
        <v>9.5803816999999996E-3</v>
      </c>
      <c r="C849" s="1">
        <v>8.6816983E-2</v>
      </c>
      <c r="D849" s="1">
        <v>-2.9492425999999999E-2</v>
      </c>
    </row>
    <row r="850" spans="1:4" x14ac:dyDescent="0.15">
      <c r="A850" s="1">
        <v>8.48</v>
      </c>
      <c r="B850" s="1">
        <v>2.0974817E-2</v>
      </c>
      <c r="C850" s="1">
        <v>6.1782086E-2</v>
      </c>
      <c r="D850" s="1">
        <v>-3.3285912000000001E-2</v>
      </c>
    </row>
    <row r="851" spans="1:4" x14ac:dyDescent="0.15">
      <c r="A851" s="1">
        <v>8.49</v>
      </c>
      <c r="B851" s="1">
        <v>3.6917508000000002E-2</v>
      </c>
      <c r="C851" s="1">
        <v>3.6325029000000002E-2</v>
      </c>
      <c r="D851" s="1">
        <v>-2.6900225E-2</v>
      </c>
    </row>
    <row r="852" spans="1:4" x14ac:dyDescent="0.15">
      <c r="A852" s="1">
        <v>8.5</v>
      </c>
      <c r="B852" s="1">
        <v>4.2969973000000002E-2</v>
      </c>
      <c r="C852" s="1">
        <v>2.6104557E-2</v>
      </c>
      <c r="D852" s="1">
        <v>-1.0773178E-2</v>
      </c>
    </row>
    <row r="853" spans="1:4" x14ac:dyDescent="0.15">
      <c r="A853" s="1">
        <v>8.51</v>
      </c>
      <c r="B853" s="1">
        <v>3.4608511000000002E-2</v>
      </c>
      <c r="C853" s="1">
        <v>3.3360979999999998E-2</v>
      </c>
      <c r="D853" s="1">
        <v>8.6987052999999998E-3</v>
      </c>
    </row>
    <row r="854" spans="1:4" x14ac:dyDescent="0.15">
      <c r="A854" s="1">
        <v>8.52</v>
      </c>
      <c r="B854" s="1">
        <v>2.7270191999999999E-2</v>
      </c>
      <c r="C854" s="1">
        <v>4.7670701000000003E-2</v>
      </c>
      <c r="D854" s="1">
        <v>2.0752307000000001E-2</v>
      </c>
    </row>
    <row r="855" spans="1:4" x14ac:dyDescent="0.15">
      <c r="A855" s="1">
        <v>8.5299999999999994</v>
      </c>
      <c r="B855" s="1">
        <v>3.0849931000000001E-2</v>
      </c>
      <c r="C855" s="1">
        <v>4.9961369999999998E-2</v>
      </c>
      <c r="D855" s="1">
        <v>1.8739008000000001E-2</v>
      </c>
    </row>
    <row r="856" spans="1:4" x14ac:dyDescent="0.15">
      <c r="A856" s="1">
        <v>8.5399999999999991</v>
      </c>
      <c r="B856" s="1">
        <v>3.5176962999999999E-2</v>
      </c>
      <c r="C856" s="1">
        <v>3.2653040000000001E-2</v>
      </c>
      <c r="D856" s="1">
        <v>1.3346366E-2</v>
      </c>
    </row>
    <row r="857" spans="1:4" x14ac:dyDescent="0.15">
      <c r="A857" s="1">
        <v>8.5500000000000007</v>
      </c>
      <c r="B857" s="1">
        <v>3.1198361000000001E-2</v>
      </c>
      <c r="C857" s="1">
        <v>1.1123853E-2</v>
      </c>
      <c r="D857" s="1">
        <v>2.1141923999999999E-2</v>
      </c>
    </row>
    <row r="858" spans="1:4" x14ac:dyDescent="0.15">
      <c r="A858" s="1">
        <v>8.56</v>
      </c>
      <c r="B858" s="1">
        <v>2.0879932E-2</v>
      </c>
      <c r="C858" s="1">
        <v>3.1436340000000002E-3</v>
      </c>
      <c r="D858" s="1">
        <v>3.9262935999999998E-2</v>
      </c>
    </row>
    <row r="859" spans="1:4" x14ac:dyDescent="0.15">
      <c r="A859" s="1">
        <v>8.57</v>
      </c>
      <c r="B859" s="1">
        <v>1.1932409E-2</v>
      </c>
      <c r="C859" s="1">
        <v>9.7367458999999996E-3</v>
      </c>
      <c r="D859" s="1">
        <v>5.3266078000000001E-2</v>
      </c>
    </row>
    <row r="860" spans="1:4" x14ac:dyDescent="0.15">
      <c r="A860" s="1">
        <v>8.58</v>
      </c>
      <c r="B860" s="1">
        <v>1.5294077999999999E-2</v>
      </c>
      <c r="C860" s="1">
        <v>2.1835363E-2</v>
      </c>
      <c r="D860" s="1">
        <v>5.9135777E-2</v>
      </c>
    </row>
    <row r="861" spans="1:4" x14ac:dyDescent="0.15">
      <c r="A861" s="1">
        <v>8.59</v>
      </c>
      <c r="B861" s="1">
        <v>3.4121435999999998E-2</v>
      </c>
      <c r="C861" s="1">
        <v>2.7962095999999999E-2</v>
      </c>
      <c r="D861" s="1">
        <v>6.2103792999999997E-2</v>
      </c>
    </row>
    <row r="862" spans="1:4" x14ac:dyDescent="0.15">
      <c r="A862" s="1">
        <v>8.6</v>
      </c>
      <c r="B862" s="1">
        <v>5.6723674000000002E-2</v>
      </c>
      <c r="C862" s="1">
        <v>2.4809172000000001E-2</v>
      </c>
      <c r="D862" s="1">
        <v>6.5182536999999999E-2</v>
      </c>
    </row>
    <row r="863" spans="1:4" x14ac:dyDescent="0.15">
      <c r="A863" s="1">
        <v>8.61</v>
      </c>
      <c r="B863" s="1">
        <v>7.3391234999999999E-2</v>
      </c>
      <c r="C863" s="1">
        <v>2.4068683E-2</v>
      </c>
      <c r="D863" s="1">
        <v>6.8924553999999999E-2</v>
      </c>
    </row>
    <row r="864" spans="1:4" x14ac:dyDescent="0.15">
      <c r="A864" s="1">
        <v>8.6199999999999992</v>
      </c>
      <c r="B864" s="1">
        <v>8.2199481000000005E-2</v>
      </c>
      <c r="C864" s="1">
        <v>3.1888725999999999E-2</v>
      </c>
      <c r="D864" s="1">
        <v>6.9708355999999999E-2</v>
      </c>
    </row>
    <row r="865" spans="1:4" x14ac:dyDescent="0.15">
      <c r="A865" s="1">
        <v>8.6300000000000008</v>
      </c>
      <c r="B865" s="1">
        <v>8.0884905000000007E-2</v>
      </c>
      <c r="C865" s="1">
        <v>4.0681973000000003E-2</v>
      </c>
      <c r="D865" s="1">
        <v>6.3214543999999998E-2</v>
      </c>
    </row>
    <row r="866" spans="1:4" x14ac:dyDescent="0.15">
      <c r="A866" s="1">
        <v>8.64</v>
      </c>
      <c r="B866" s="1">
        <v>7.0532868999999998E-2</v>
      </c>
      <c r="C866" s="1">
        <v>4.3665509999999998E-2</v>
      </c>
      <c r="D866" s="1">
        <v>5.0500438000000002E-2</v>
      </c>
    </row>
    <row r="867" spans="1:4" x14ac:dyDescent="0.15">
      <c r="A867" s="1">
        <v>8.65</v>
      </c>
      <c r="B867" s="1">
        <v>5.5644523000000001E-2</v>
      </c>
      <c r="C867" s="1">
        <v>4.2437689000000001E-2</v>
      </c>
      <c r="D867" s="1">
        <v>3.4730354999999997E-2</v>
      </c>
    </row>
    <row r="868" spans="1:4" x14ac:dyDescent="0.15">
      <c r="A868" s="1">
        <v>8.66</v>
      </c>
      <c r="B868" s="1">
        <v>4.0908132999999999E-2</v>
      </c>
      <c r="C868" s="1">
        <v>3.9772953999999999E-2</v>
      </c>
      <c r="D868" s="1">
        <v>1.6825044000000001E-2</v>
      </c>
    </row>
    <row r="869" spans="1:4" x14ac:dyDescent="0.15">
      <c r="A869" s="1">
        <v>8.67</v>
      </c>
      <c r="B869" s="1">
        <v>3.3183678000000001E-2</v>
      </c>
      <c r="C869" s="1">
        <v>3.4369800999999998E-2</v>
      </c>
      <c r="D869" s="1">
        <v>2.2549811E-4</v>
      </c>
    </row>
    <row r="870" spans="1:4" x14ac:dyDescent="0.15">
      <c r="A870" s="1">
        <v>8.68</v>
      </c>
      <c r="B870" s="1">
        <v>3.2843556000000003E-2</v>
      </c>
      <c r="C870" s="1">
        <v>2.9123331999999998E-2</v>
      </c>
      <c r="D870" s="1">
        <v>-7.5601451000000004E-3</v>
      </c>
    </row>
    <row r="871" spans="1:4" x14ac:dyDescent="0.15">
      <c r="A871" s="1">
        <v>8.69</v>
      </c>
      <c r="B871" s="1">
        <v>3.5011265E-2</v>
      </c>
      <c r="C871" s="1">
        <v>2.6421553E-2</v>
      </c>
      <c r="D871" s="1">
        <v>-7.1363657999999998E-3</v>
      </c>
    </row>
    <row r="872" spans="1:4" x14ac:dyDescent="0.15">
      <c r="A872" s="1">
        <v>8.6999999999999993</v>
      </c>
      <c r="B872" s="1">
        <v>4.2187606000000002E-2</v>
      </c>
      <c r="C872" s="1">
        <v>1.9249835E-2</v>
      </c>
      <c r="D872" s="1">
        <v>-7.9860932000000006E-3</v>
      </c>
    </row>
    <row r="873" spans="1:4" x14ac:dyDescent="0.15">
      <c r="A873" s="1">
        <v>8.7100000000000009</v>
      </c>
      <c r="B873" s="1">
        <v>5.8782806999999999E-2</v>
      </c>
      <c r="C873" s="1">
        <v>6.8795304999999998E-3</v>
      </c>
      <c r="D873" s="1">
        <v>-1.2073963E-2</v>
      </c>
    </row>
    <row r="874" spans="1:4" x14ac:dyDescent="0.15">
      <c r="A874" s="1">
        <v>8.7200000000000006</v>
      </c>
      <c r="B874" s="1">
        <v>7.7735621000000005E-2</v>
      </c>
      <c r="C874" s="1">
        <v>-1.4021393E-3</v>
      </c>
      <c r="D874" s="1">
        <v>-1.2053248000000001E-2</v>
      </c>
    </row>
    <row r="875" spans="1:4" x14ac:dyDescent="0.15">
      <c r="A875" s="1">
        <v>8.73</v>
      </c>
      <c r="B875" s="1">
        <v>8.6254842999999998E-2</v>
      </c>
      <c r="C875" s="1">
        <v>-7.1324240000000003E-4</v>
      </c>
      <c r="D875" s="1">
        <v>-6.5797712E-3</v>
      </c>
    </row>
    <row r="876" spans="1:4" x14ac:dyDescent="0.15">
      <c r="A876" s="1">
        <v>8.74</v>
      </c>
      <c r="B876" s="1">
        <v>8.2739745000000003E-2</v>
      </c>
      <c r="C876" s="1">
        <v>2.5661274000000002E-3</v>
      </c>
      <c r="D876" s="1">
        <v>-4.0708083999999997E-3</v>
      </c>
    </row>
    <row r="877" spans="1:4" x14ac:dyDescent="0.15">
      <c r="A877" s="1">
        <v>8.75</v>
      </c>
      <c r="B877" s="1">
        <v>7.6146057000000003E-2</v>
      </c>
      <c r="C877" s="1">
        <v>3.5870291999999999E-3</v>
      </c>
      <c r="D877" s="1">
        <v>-4.6814902E-3</v>
      </c>
    </row>
    <row r="878" spans="1:4" x14ac:dyDescent="0.15">
      <c r="A878" s="1">
        <v>8.76</v>
      </c>
      <c r="B878" s="1">
        <v>7.1452373E-2</v>
      </c>
      <c r="C878" s="1">
        <v>3.7425009E-3</v>
      </c>
      <c r="D878" s="1">
        <v>1.5449939E-3</v>
      </c>
    </row>
    <row r="879" spans="1:4" x14ac:dyDescent="0.15">
      <c r="A879" s="1">
        <v>8.77</v>
      </c>
      <c r="B879" s="1">
        <v>6.6991234999999996E-2</v>
      </c>
      <c r="C879" s="1">
        <v>1.2266773999999999E-4</v>
      </c>
      <c r="D879" s="1">
        <v>1.8177596000000001E-2</v>
      </c>
    </row>
    <row r="880" spans="1:4" x14ac:dyDescent="0.15">
      <c r="A880" s="1">
        <v>8.7799999999999994</v>
      </c>
      <c r="B880" s="1">
        <v>6.0456219999999998E-2</v>
      </c>
      <c r="C880" s="1">
        <v>-1.0724421E-2</v>
      </c>
      <c r="D880" s="1">
        <v>3.9093751000000003E-2</v>
      </c>
    </row>
    <row r="881" spans="1:4" x14ac:dyDescent="0.15">
      <c r="A881" s="1">
        <v>8.7899999999999991</v>
      </c>
      <c r="B881" s="1">
        <v>5.4520217000000003E-2</v>
      </c>
      <c r="C881" s="1">
        <v>-2.7565402999999999E-2</v>
      </c>
      <c r="D881" s="1">
        <v>5.4585682000000003E-2</v>
      </c>
    </row>
    <row r="882" spans="1:4" x14ac:dyDescent="0.15">
      <c r="A882" s="1">
        <v>8.8000000000000007</v>
      </c>
      <c r="B882" s="1">
        <v>5.3118997000000001E-2</v>
      </c>
      <c r="C882" s="1">
        <v>-4.6267135000000001E-2</v>
      </c>
      <c r="D882" s="1">
        <v>5.9446679000000002E-2</v>
      </c>
    </row>
    <row r="883" spans="1:4" x14ac:dyDescent="0.15">
      <c r="A883" s="1">
        <v>8.81</v>
      </c>
      <c r="B883" s="1">
        <v>5.7913445000000001E-2</v>
      </c>
      <c r="C883" s="1">
        <v>-5.9497662999999999E-2</v>
      </c>
      <c r="D883" s="1">
        <v>5.7076046999999998E-2</v>
      </c>
    </row>
    <row r="884" spans="1:4" x14ac:dyDescent="0.15">
      <c r="A884" s="1">
        <v>8.82</v>
      </c>
      <c r="B884" s="1">
        <v>6.9216910000000006E-2</v>
      </c>
      <c r="C884" s="1">
        <v>-6.6008353000000006E-2</v>
      </c>
      <c r="D884" s="1">
        <v>5.2111691000000002E-2</v>
      </c>
    </row>
    <row r="885" spans="1:4" x14ac:dyDescent="0.15">
      <c r="A885" s="1">
        <v>8.83</v>
      </c>
      <c r="B885" s="1">
        <v>8.1673689999999993E-2</v>
      </c>
      <c r="C885" s="1">
        <v>-6.6915159000000002E-2</v>
      </c>
      <c r="D885" s="1">
        <v>4.5558661E-2</v>
      </c>
    </row>
    <row r="886" spans="1:4" x14ac:dyDescent="0.15">
      <c r="A886" s="1">
        <v>8.84</v>
      </c>
      <c r="B886" s="1">
        <v>8.8897446000000005E-2</v>
      </c>
      <c r="C886" s="1">
        <v>-6.2233789999999997E-2</v>
      </c>
      <c r="D886" s="1">
        <v>3.6876152000000002E-2</v>
      </c>
    </row>
    <row r="887" spans="1:4" x14ac:dyDescent="0.15">
      <c r="A887" s="1">
        <v>8.85</v>
      </c>
      <c r="B887" s="1">
        <v>9.4547501000000006E-2</v>
      </c>
      <c r="C887" s="1">
        <v>-5.4176729E-2</v>
      </c>
      <c r="D887" s="1">
        <v>2.4873876999999999E-2</v>
      </c>
    </row>
    <row r="888" spans="1:4" x14ac:dyDescent="0.15">
      <c r="A888" s="1">
        <v>8.86</v>
      </c>
      <c r="B888" s="1">
        <v>0.10053502</v>
      </c>
      <c r="C888" s="1">
        <v>-4.2888774999999997E-2</v>
      </c>
      <c r="D888" s="1">
        <v>9.8577701999999993E-3</v>
      </c>
    </row>
    <row r="889" spans="1:4" x14ac:dyDescent="0.15">
      <c r="A889" s="1">
        <v>8.8699999999999992</v>
      </c>
      <c r="B889" s="1">
        <v>0.10111571</v>
      </c>
      <c r="C889" s="1">
        <v>-2.9504032999999999E-2</v>
      </c>
      <c r="D889" s="1">
        <v>-3.3552836999999999E-3</v>
      </c>
    </row>
    <row r="890" spans="1:4" x14ac:dyDescent="0.15">
      <c r="A890" s="1">
        <v>8.8800000000000008</v>
      </c>
      <c r="B890" s="1">
        <v>9.7220462999999993E-2</v>
      </c>
      <c r="C890" s="1">
        <v>-2.2331612000000001E-2</v>
      </c>
      <c r="D890" s="1">
        <v>-7.8946851999999994E-3</v>
      </c>
    </row>
    <row r="891" spans="1:4" x14ac:dyDescent="0.15">
      <c r="A891" s="1">
        <v>8.89</v>
      </c>
      <c r="B891" s="1">
        <v>9.8889950000000004E-2</v>
      </c>
      <c r="C891" s="1">
        <v>-2.5906363000000002E-2</v>
      </c>
      <c r="D891" s="1">
        <v>-2.6114747000000002E-3</v>
      </c>
    </row>
    <row r="892" spans="1:4" x14ac:dyDescent="0.15">
      <c r="A892" s="1">
        <v>8.9</v>
      </c>
      <c r="B892" s="1">
        <v>0.10758523</v>
      </c>
      <c r="C892" s="1">
        <v>-2.9024066000000001E-2</v>
      </c>
      <c r="D892" s="1">
        <v>6.3121523999999998E-3</v>
      </c>
    </row>
    <row r="893" spans="1:4" x14ac:dyDescent="0.15">
      <c r="A893" s="1">
        <v>8.91</v>
      </c>
      <c r="B893" s="1">
        <v>0.11704784999999999</v>
      </c>
      <c r="C893" s="1">
        <v>-2.1173320999999998E-2</v>
      </c>
      <c r="D893" s="1">
        <v>6.8408037999999997E-3</v>
      </c>
    </row>
    <row r="894" spans="1:4" x14ac:dyDescent="0.15">
      <c r="A894" s="1">
        <v>8.92</v>
      </c>
      <c r="B894" s="1">
        <v>0.126724</v>
      </c>
      <c r="C894" s="1">
        <v>-7.5962837000000004E-3</v>
      </c>
      <c r="D894" s="1">
        <v>-8.9577717000000005E-3</v>
      </c>
    </row>
    <row r="895" spans="1:4" x14ac:dyDescent="0.15">
      <c r="A895" s="1">
        <v>8.93</v>
      </c>
      <c r="B895" s="1">
        <v>0.13914911999999999</v>
      </c>
      <c r="C895" s="1">
        <v>3.8893704000000002E-3</v>
      </c>
      <c r="D895" s="1">
        <v>-3.4016903000000001E-2</v>
      </c>
    </row>
    <row r="896" spans="1:4" x14ac:dyDescent="0.15">
      <c r="A896" s="1">
        <v>8.94</v>
      </c>
      <c r="B896" s="1">
        <v>0.15133724000000001</v>
      </c>
      <c r="C896" s="1">
        <v>1.433419E-2</v>
      </c>
      <c r="D896" s="1">
        <v>-5.2823967999999999E-2</v>
      </c>
    </row>
    <row r="897" spans="1:4" x14ac:dyDescent="0.15">
      <c r="A897" s="1">
        <v>8.9499999999999993</v>
      </c>
      <c r="B897" s="1">
        <v>0.15675185</v>
      </c>
      <c r="C897" s="1">
        <v>2.6186745000000001E-2</v>
      </c>
      <c r="D897" s="1">
        <v>-5.6471834999999998E-2</v>
      </c>
    </row>
    <row r="898" spans="1:4" x14ac:dyDescent="0.15">
      <c r="A898" s="1">
        <v>8.9600000000000009</v>
      </c>
      <c r="B898" s="1">
        <v>0.15178775999999999</v>
      </c>
      <c r="C898" s="1">
        <v>3.4179455999999997E-2</v>
      </c>
      <c r="D898" s="1">
        <v>-4.6502040000000001E-2</v>
      </c>
    </row>
    <row r="899" spans="1:4" x14ac:dyDescent="0.15">
      <c r="A899" s="1">
        <v>8.9700000000000006</v>
      </c>
      <c r="B899" s="1">
        <v>0.1412399</v>
      </c>
      <c r="C899" s="1">
        <v>2.9360809000000002E-2</v>
      </c>
      <c r="D899" s="1">
        <v>-2.9439370999999999E-2</v>
      </c>
    </row>
    <row r="900" spans="1:4" x14ac:dyDescent="0.15">
      <c r="A900" s="1">
        <v>8.98</v>
      </c>
      <c r="B900" s="1">
        <v>0.13214197999999999</v>
      </c>
      <c r="C900" s="1">
        <v>7.8219065999999993E-3</v>
      </c>
      <c r="D900" s="1">
        <v>-1.5138854E-2</v>
      </c>
    </row>
    <row r="901" spans="1:4" x14ac:dyDescent="0.15">
      <c r="A901" s="1">
        <v>8.99</v>
      </c>
      <c r="B901" s="1">
        <v>0.12204637</v>
      </c>
      <c r="C901" s="1">
        <v>-2.3833554999999999E-2</v>
      </c>
      <c r="D901" s="1">
        <v>-1.1869533E-2</v>
      </c>
    </row>
    <row r="902" spans="1:4" x14ac:dyDescent="0.15">
      <c r="A902" s="1">
        <v>9</v>
      </c>
      <c r="B902" s="1">
        <v>0.10216114</v>
      </c>
      <c r="C902" s="1">
        <v>-5.1119550999999999E-2</v>
      </c>
      <c r="D902" s="1">
        <v>-1.6520531000000001E-2</v>
      </c>
    </row>
    <row r="903" spans="1:4" x14ac:dyDescent="0.15">
      <c r="A903" s="1">
        <v>9.01</v>
      </c>
      <c r="B903" s="1">
        <v>7.5166278000000003E-2</v>
      </c>
      <c r="C903" s="1">
        <v>-6.4695464999999994E-2</v>
      </c>
      <c r="D903" s="1">
        <v>-2.2653125999999999E-2</v>
      </c>
    </row>
    <row r="904" spans="1:4" x14ac:dyDescent="0.15">
      <c r="A904" s="1">
        <v>9.02</v>
      </c>
      <c r="B904" s="1">
        <v>5.2962038000000003E-2</v>
      </c>
      <c r="C904" s="1">
        <v>-6.5335857999999997E-2</v>
      </c>
      <c r="D904" s="1">
        <v>-2.9877596999999999E-2</v>
      </c>
    </row>
    <row r="905" spans="1:4" x14ac:dyDescent="0.15">
      <c r="A905" s="1">
        <v>9.0299999999999994</v>
      </c>
      <c r="B905" s="1">
        <v>4.2194448000000002E-2</v>
      </c>
      <c r="C905" s="1">
        <v>-6.1051766E-2</v>
      </c>
      <c r="D905" s="1">
        <v>-3.7091486999999999E-2</v>
      </c>
    </row>
    <row r="906" spans="1:4" x14ac:dyDescent="0.15">
      <c r="A906" s="1">
        <v>9.0399999999999991</v>
      </c>
      <c r="B906" s="1">
        <v>3.8381166000000001E-2</v>
      </c>
      <c r="C906" s="1">
        <v>-5.7817673999999999E-2</v>
      </c>
      <c r="D906" s="1">
        <v>-4.0776013999999999E-2</v>
      </c>
    </row>
    <row r="907" spans="1:4" x14ac:dyDescent="0.15">
      <c r="A907" s="1">
        <v>9.0500000000000007</v>
      </c>
      <c r="B907" s="1">
        <v>3.2469537E-2</v>
      </c>
      <c r="C907" s="1">
        <v>-5.0703744000000002E-2</v>
      </c>
      <c r="D907" s="1">
        <v>-3.7736751999999998E-2</v>
      </c>
    </row>
    <row r="908" spans="1:4" x14ac:dyDescent="0.15">
      <c r="A908" s="1">
        <v>9.06</v>
      </c>
      <c r="B908" s="1">
        <v>2.0795816000000002E-2</v>
      </c>
      <c r="C908" s="1">
        <v>-3.7120743999999997E-2</v>
      </c>
      <c r="D908" s="1">
        <v>-2.8299135999999999E-2</v>
      </c>
    </row>
    <row r="909" spans="1:4" x14ac:dyDescent="0.15">
      <c r="A909" s="1">
        <v>9.07</v>
      </c>
      <c r="B909" s="1">
        <v>7.7870971000000002E-3</v>
      </c>
      <c r="C909" s="1">
        <v>-2.9319056E-2</v>
      </c>
      <c r="D909" s="1">
        <v>-1.6465203000000001E-2</v>
      </c>
    </row>
    <row r="910" spans="1:4" x14ac:dyDescent="0.15">
      <c r="A910" s="1">
        <v>9.08</v>
      </c>
      <c r="B910" s="1">
        <v>-6.5376639000000003E-4</v>
      </c>
      <c r="C910" s="1">
        <v>-4.0942990999999998E-2</v>
      </c>
      <c r="D910" s="1">
        <v>-5.1659404000000001E-3</v>
      </c>
    </row>
    <row r="911" spans="1:4" x14ac:dyDescent="0.15">
      <c r="A911" s="1">
        <v>9.09</v>
      </c>
      <c r="B911" s="1">
        <v>-2.2847386999999999E-3</v>
      </c>
      <c r="C911" s="1">
        <v>-6.3108115000000006E-2</v>
      </c>
      <c r="D911" s="1">
        <v>8.1029968999999993E-3</v>
      </c>
    </row>
    <row r="912" spans="1:4" x14ac:dyDescent="0.15">
      <c r="A912" s="1">
        <v>9.1</v>
      </c>
      <c r="B912" s="1">
        <v>-3.5171249999999999E-3</v>
      </c>
      <c r="C912" s="1">
        <v>-7.0767581999999996E-2</v>
      </c>
      <c r="D912" s="1">
        <v>2.8806317000000001E-2</v>
      </c>
    </row>
    <row r="913" spans="1:4" x14ac:dyDescent="0.15">
      <c r="A913" s="1">
        <v>9.11</v>
      </c>
      <c r="B913" s="1">
        <v>-9.0010739999999995E-3</v>
      </c>
      <c r="C913" s="1">
        <v>-5.5462793000000003E-2</v>
      </c>
      <c r="D913" s="1">
        <v>5.1023949999999998E-2</v>
      </c>
    </row>
    <row r="914" spans="1:4" x14ac:dyDescent="0.15">
      <c r="A914" s="1">
        <v>9.1199999999999992</v>
      </c>
      <c r="B914" s="1">
        <v>-1.0040654E-2</v>
      </c>
      <c r="C914" s="1">
        <v>-3.0365551000000001E-2</v>
      </c>
      <c r="D914" s="1">
        <v>6.4313295000000006E-2</v>
      </c>
    </row>
    <row r="915" spans="1:4" x14ac:dyDescent="0.15">
      <c r="A915" s="1">
        <v>9.1300000000000008</v>
      </c>
      <c r="B915" s="1">
        <v>3.7929906999999998E-3</v>
      </c>
      <c r="C915" s="1">
        <v>-1.2858570999999999E-2</v>
      </c>
      <c r="D915" s="1">
        <v>6.9719155000000005E-2</v>
      </c>
    </row>
    <row r="916" spans="1:4" x14ac:dyDescent="0.15">
      <c r="A916" s="1">
        <v>9.14</v>
      </c>
      <c r="B916" s="1">
        <v>2.4762578E-2</v>
      </c>
      <c r="C916" s="1">
        <v>-7.4609434000000004E-3</v>
      </c>
      <c r="D916" s="1">
        <v>7.7642033999999999E-2</v>
      </c>
    </row>
    <row r="917" spans="1:4" x14ac:dyDescent="0.15">
      <c r="A917" s="1">
        <v>9.15</v>
      </c>
      <c r="B917" s="1">
        <v>3.8653424999999998E-2</v>
      </c>
      <c r="C917" s="1">
        <v>-4.0376745000000004E-3</v>
      </c>
      <c r="D917" s="1">
        <v>9.0865152000000005E-2</v>
      </c>
    </row>
    <row r="918" spans="1:4" x14ac:dyDescent="0.15">
      <c r="A918" s="1">
        <v>9.16</v>
      </c>
      <c r="B918" s="1">
        <v>4.5675195000000002E-2</v>
      </c>
      <c r="C918" s="1">
        <v>2.2046621000000001E-3</v>
      </c>
      <c r="D918" s="1">
        <v>0.10000821999999999</v>
      </c>
    </row>
    <row r="919" spans="1:4" x14ac:dyDescent="0.15">
      <c r="A919" s="1">
        <v>9.17</v>
      </c>
      <c r="B919" s="1">
        <v>5.2704728999999999E-2</v>
      </c>
      <c r="C919" s="1">
        <v>4.3750923000000002E-3</v>
      </c>
      <c r="D919" s="1">
        <v>9.9161167999999994E-2</v>
      </c>
    </row>
    <row r="920" spans="1:4" x14ac:dyDescent="0.15">
      <c r="A920" s="1">
        <v>9.18</v>
      </c>
      <c r="B920" s="1">
        <v>6.0287476E-2</v>
      </c>
      <c r="C920" s="1">
        <v>-2.1763341999999999E-3</v>
      </c>
      <c r="D920" s="1">
        <v>9.3331068000000003E-2</v>
      </c>
    </row>
    <row r="921" spans="1:4" x14ac:dyDescent="0.15">
      <c r="A921" s="1">
        <v>9.19</v>
      </c>
      <c r="B921" s="1">
        <v>6.1493333999999997E-2</v>
      </c>
      <c r="C921" s="1">
        <v>-1.2785892E-2</v>
      </c>
      <c r="D921" s="1">
        <v>8.9351208000000001E-2</v>
      </c>
    </row>
    <row r="922" spans="1:4" x14ac:dyDescent="0.15">
      <c r="A922" s="1">
        <v>9.1999999999999993</v>
      </c>
      <c r="B922" s="1">
        <v>5.3260905999999997E-2</v>
      </c>
      <c r="C922" s="1">
        <v>-1.4949603000000001E-2</v>
      </c>
      <c r="D922" s="1">
        <v>8.6029267000000006E-2</v>
      </c>
    </row>
    <row r="923" spans="1:4" x14ac:dyDescent="0.15">
      <c r="A923" s="1">
        <v>9.2100000000000009</v>
      </c>
      <c r="B923" s="1">
        <v>3.9730560999999998E-2</v>
      </c>
      <c r="C923" s="1">
        <v>-4.8886792E-3</v>
      </c>
      <c r="D923" s="1">
        <v>7.8589254999999997E-2</v>
      </c>
    </row>
    <row r="924" spans="1:4" x14ac:dyDescent="0.15">
      <c r="A924" s="1">
        <v>9.2200000000000006</v>
      </c>
      <c r="B924" s="1">
        <v>2.3923237E-2</v>
      </c>
      <c r="C924" s="1">
        <v>5.2589947000000001E-3</v>
      </c>
      <c r="D924" s="1">
        <v>6.5824247000000002E-2</v>
      </c>
    </row>
    <row r="925" spans="1:4" x14ac:dyDescent="0.15">
      <c r="A925" s="1">
        <v>9.23</v>
      </c>
      <c r="B925" s="1">
        <v>6.7383336000000002E-3</v>
      </c>
      <c r="C925" s="1">
        <v>3.3629747000000002E-3</v>
      </c>
      <c r="D925" s="1">
        <v>5.2977942E-2</v>
      </c>
    </row>
    <row r="926" spans="1:4" x14ac:dyDescent="0.15">
      <c r="A926" s="1">
        <v>9.24</v>
      </c>
      <c r="B926" s="1">
        <v>-9.5487301999999993E-3</v>
      </c>
      <c r="C926" s="1">
        <v>-1.2531809E-2</v>
      </c>
      <c r="D926" s="1">
        <v>4.4948091000000003E-2</v>
      </c>
    </row>
    <row r="927" spans="1:4" x14ac:dyDescent="0.15">
      <c r="A927" s="1">
        <v>9.25</v>
      </c>
      <c r="B927" s="1">
        <v>-2.4187211E-2</v>
      </c>
      <c r="C927" s="1">
        <v>-3.5183271000000002E-2</v>
      </c>
      <c r="D927" s="1">
        <v>4.0830985E-2</v>
      </c>
    </row>
    <row r="928" spans="1:4" x14ac:dyDescent="0.15">
      <c r="A928" s="1">
        <v>9.26</v>
      </c>
      <c r="B928" s="1">
        <v>-3.7334349000000003E-2</v>
      </c>
      <c r="C928" s="1">
        <v>-5.6709717E-2</v>
      </c>
      <c r="D928" s="1">
        <v>3.5612851000000001E-2</v>
      </c>
    </row>
    <row r="929" spans="1:4" x14ac:dyDescent="0.15">
      <c r="A929" s="1">
        <v>9.27</v>
      </c>
      <c r="B929" s="1">
        <v>-4.9358908E-2</v>
      </c>
      <c r="C929" s="1">
        <v>-7.3968648999999997E-2</v>
      </c>
      <c r="D929" s="1">
        <v>2.6761521E-2</v>
      </c>
    </row>
    <row r="930" spans="1:4" x14ac:dyDescent="0.15">
      <c r="A930" s="1">
        <v>9.2799999999999994</v>
      </c>
      <c r="B930" s="1">
        <v>-5.9885104000000002E-2</v>
      </c>
      <c r="C930" s="1">
        <v>-8.9616932999999996E-2</v>
      </c>
      <c r="D930" s="1">
        <v>1.6060692000000001E-2</v>
      </c>
    </row>
    <row r="931" spans="1:4" x14ac:dyDescent="0.15">
      <c r="A931" s="1">
        <v>9.2899999999999991</v>
      </c>
      <c r="B931" s="1">
        <v>-6.8937325999999993E-2</v>
      </c>
      <c r="C931" s="1">
        <v>-0.10048347000000001</v>
      </c>
      <c r="D931" s="1">
        <v>6.3806043000000003E-3</v>
      </c>
    </row>
    <row r="932" spans="1:4" x14ac:dyDescent="0.15">
      <c r="A932" s="1">
        <v>9.3000000000000007</v>
      </c>
      <c r="B932" s="1">
        <v>-7.6115592999999995E-2</v>
      </c>
      <c r="C932" s="1">
        <v>-9.5859176000000004E-2</v>
      </c>
      <c r="D932" s="1">
        <v>1.2575765E-3</v>
      </c>
    </row>
    <row r="933" spans="1:4" x14ac:dyDescent="0.15">
      <c r="A933" s="1">
        <v>9.31</v>
      </c>
      <c r="B933" s="1">
        <v>-7.7531939999999994E-2</v>
      </c>
      <c r="C933" s="1">
        <v>-7.5024537000000002E-2</v>
      </c>
      <c r="D933" s="1">
        <v>1.1111221E-3</v>
      </c>
    </row>
    <row r="934" spans="1:4" x14ac:dyDescent="0.15">
      <c r="A934" s="1">
        <v>9.32</v>
      </c>
      <c r="B934" s="1">
        <v>-6.9802650999999993E-2</v>
      </c>
      <c r="C934" s="1">
        <v>-5.0371473999999999E-2</v>
      </c>
      <c r="D934" s="1">
        <v>1.7059849000000001E-3</v>
      </c>
    </row>
    <row r="935" spans="1:4" x14ac:dyDescent="0.15">
      <c r="A935" s="1">
        <v>9.33</v>
      </c>
      <c r="B935" s="1">
        <v>-5.1785623000000003E-2</v>
      </c>
      <c r="C935" s="1">
        <v>-3.2272277000000002E-2</v>
      </c>
      <c r="D935" s="1">
        <v>8.3866367000000005E-4</v>
      </c>
    </row>
    <row r="936" spans="1:4" x14ac:dyDescent="0.15">
      <c r="A936" s="1">
        <v>9.34</v>
      </c>
      <c r="B936" s="1">
        <v>-2.7578185000000002E-2</v>
      </c>
      <c r="C936" s="1">
        <v>-2.4212178000000001E-2</v>
      </c>
      <c r="D936" s="1">
        <v>2.5959782000000002E-3</v>
      </c>
    </row>
    <row r="937" spans="1:4" x14ac:dyDescent="0.15">
      <c r="A937" s="1">
        <v>9.35</v>
      </c>
      <c r="B937" s="1">
        <v>-7.1998169000000002E-3</v>
      </c>
      <c r="C937" s="1">
        <v>-2.2377975000000001E-2</v>
      </c>
      <c r="D937" s="1">
        <v>8.6229797E-3</v>
      </c>
    </row>
    <row r="938" spans="1:4" x14ac:dyDescent="0.15">
      <c r="A938" s="1">
        <v>9.36</v>
      </c>
      <c r="B938" s="1">
        <v>2.2540628000000001E-3</v>
      </c>
      <c r="C938" s="1">
        <v>-2.114181E-2</v>
      </c>
      <c r="D938" s="1">
        <v>1.3245287E-2</v>
      </c>
    </row>
    <row r="939" spans="1:4" x14ac:dyDescent="0.15">
      <c r="A939" s="1">
        <v>9.3699999999999992</v>
      </c>
      <c r="B939" s="1">
        <v>-1.0918563999999999E-3</v>
      </c>
      <c r="C939" s="1">
        <v>-1.5083226999999999E-2</v>
      </c>
      <c r="D939" s="1">
        <v>1.1445566000000001E-2</v>
      </c>
    </row>
    <row r="940" spans="1:4" x14ac:dyDescent="0.15">
      <c r="A940" s="1">
        <v>9.3800000000000008</v>
      </c>
      <c r="B940" s="1">
        <v>-1.7847227E-2</v>
      </c>
      <c r="C940" s="1">
        <v>-3.9155648999999997E-3</v>
      </c>
      <c r="D940" s="1">
        <v>2.7276646000000001E-3</v>
      </c>
    </row>
    <row r="941" spans="1:4" x14ac:dyDescent="0.15">
      <c r="A941" s="1">
        <v>9.39</v>
      </c>
      <c r="B941" s="1">
        <v>-4.1693996999999997E-2</v>
      </c>
      <c r="C941" s="1">
        <v>7.0650788000000001E-3</v>
      </c>
      <c r="D941" s="1">
        <v>-1.0024682E-2</v>
      </c>
    </row>
    <row r="942" spans="1:4" x14ac:dyDescent="0.15">
      <c r="A942" s="1">
        <v>9.4</v>
      </c>
      <c r="B942" s="1">
        <v>-6.3004268000000002E-2</v>
      </c>
      <c r="C942" s="1">
        <v>1.6579915000000001E-2</v>
      </c>
      <c r="D942" s="1">
        <v>-1.7030567999999999E-2</v>
      </c>
    </row>
    <row r="943" spans="1:4" x14ac:dyDescent="0.15">
      <c r="A943" s="1">
        <v>9.41</v>
      </c>
      <c r="B943" s="1">
        <v>-7.8274934000000004E-2</v>
      </c>
      <c r="C943" s="1">
        <v>2.4201021E-2</v>
      </c>
      <c r="D943" s="1">
        <v>-1.3172217E-2</v>
      </c>
    </row>
    <row r="944" spans="1:4" x14ac:dyDescent="0.15">
      <c r="A944" s="1">
        <v>9.42</v>
      </c>
      <c r="B944" s="1">
        <v>-9.2072745999999997E-2</v>
      </c>
      <c r="C944" s="1">
        <v>2.3344408000000001E-2</v>
      </c>
      <c r="D944" s="1">
        <v>-4.3966025000000001E-3</v>
      </c>
    </row>
    <row r="945" spans="1:4" x14ac:dyDescent="0.15">
      <c r="A945" s="1">
        <v>9.43</v>
      </c>
      <c r="B945" s="1">
        <v>-0.10604123999999999</v>
      </c>
      <c r="C945" s="1">
        <v>1.6075290999999998E-2</v>
      </c>
      <c r="D945" s="1">
        <v>2.4873304E-3</v>
      </c>
    </row>
    <row r="946" spans="1:4" x14ac:dyDescent="0.15">
      <c r="A946" s="1">
        <v>9.44</v>
      </c>
      <c r="B946" s="1">
        <v>-0.11590191</v>
      </c>
      <c r="C946" s="1">
        <v>1.3253476E-2</v>
      </c>
      <c r="D946" s="1">
        <v>6.6910295999999996E-3</v>
      </c>
    </row>
    <row r="947" spans="1:4" x14ac:dyDescent="0.15">
      <c r="A947" s="1">
        <v>9.4499999999999993</v>
      </c>
      <c r="B947" s="1">
        <v>-0.12054179</v>
      </c>
      <c r="C947" s="1">
        <v>1.4684539E-2</v>
      </c>
      <c r="D947" s="1">
        <v>7.6840624000000003E-3</v>
      </c>
    </row>
    <row r="948" spans="1:4" x14ac:dyDescent="0.15">
      <c r="A948" s="1">
        <v>9.4600000000000009</v>
      </c>
      <c r="B948" s="1">
        <v>-0.12263077</v>
      </c>
      <c r="C948" s="1">
        <v>1.3946851999999999E-2</v>
      </c>
      <c r="D948" s="1">
        <v>3.7759703000000001E-3</v>
      </c>
    </row>
    <row r="949" spans="1:4" x14ac:dyDescent="0.15">
      <c r="A949" s="1">
        <v>9.4700000000000006</v>
      </c>
      <c r="B949" s="1">
        <v>-0.12261031999999999</v>
      </c>
      <c r="C949" s="1">
        <v>1.4364617999999999E-2</v>
      </c>
      <c r="D949" s="1">
        <v>-4.5869999999999999E-3</v>
      </c>
    </row>
    <row r="950" spans="1:4" x14ac:dyDescent="0.15">
      <c r="A950" s="1">
        <v>9.48</v>
      </c>
      <c r="B950" s="1">
        <v>-0.12141559</v>
      </c>
      <c r="C950" s="1">
        <v>1.8803884E-2</v>
      </c>
      <c r="D950" s="1">
        <v>-1.6578732999999998E-2</v>
      </c>
    </row>
    <row r="951" spans="1:4" x14ac:dyDescent="0.15">
      <c r="A951" s="1">
        <v>9.49</v>
      </c>
      <c r="B951" s="1">
        <v>-0.12037661</v>
      </c>
      <c r="C951" s="1">
        <v>2.0524677000000002E-2</v>
      </c>
      <c r="D951" s="1">
        <v>-3.1196728E-2</v>
      </c>
    </row>
    <row r="952" spans="1:4" x14ac:dyDescent="0.15">
      <c r="A952" s="1">
        <v>9.5</v>
      </c>
      <c r="B952" s="1">
        <v>-0.11900136</v>
      </c>
      <c r="C952" s="1">
        <v>1.4331585000000001E-2</v>
      </c>
      <c r="D952" s="1">
        <v>-4.0678364000000002E-2</v>
      </c>
    </row>
    <row r="953" spans="1:4" x14ac:dyDescent="0.15">
      <c r="A953" s="1">
        <v>9.51</v>
      </c>
      <c r="B953" s="1">
        <v>-0.11530923999999999</v>
      </c>
      <c r="C953" s="1">
        <v>4.2681736999999999E-3</v>
      </c>
      <c r="D953" s="1">
        <v>-3.6012258999999998E-2</v>
      </c>
    </row>
    <row r="954" spans="1:4" x14ac:dyDescent="0.15">
      <c r="A954" s="1">
        <v>9.52</v>
      </c>
      <c r="B954" s="1">
        <v>-0.11018756</v>
      </c>
      <c r="C954" s="1">
        <v>-5.0530495000000004E-4</v>
      </c>
      <c r="D954" s="1">
        <v>-2.0063932E-2</v>
      </c>
    </row>
    <row r="955" spans="1:4" x14ac:dyDescent="0.15">
      <c r="A955" s="1">
        <v>9.5299999999999994</v>
      </c>
      <c r="B955" s="1">
        <v>-0.10441799</v>
      </c>
      <c r="C955" s="1">
        <v>5.9227790000000004E-3</v>
      </c>
      <c r="D955" s="1">
        <v>-5.4113028999999997E-3</v>
      </c>
    </row>
    <row r="956" spans="1:4" x14ac:dyDescent="0.15">
      <c r="A956" s="1">
        <v>9.5399999999999991</v>
      </c>
      <c r="B956" s="1">
        <v>-9.2565215000000006E-2</v>
      </c>
      <c r="C956" s="1">
        <v>1.9122232999999999E-2</v>
      </c>
      <c r="D956" s="1">
        <v>-3.4134652E-4</v>
      </c>
    </row>
    <row r="957" spans="1:4" x14ac:dyDescent="0.15">
      <c r="A957" s="1">
        <v>9.5500000000000007</v>
      </c>
      <c r="B957" s="1">
        <v>-7.2498625999999997E-2</v>
      </c>
      <c r="C957" s="1">
        <v>2.7472893000000002E-2</v>
      </c>
      <c r="D957" s="1">
        <v>3.6244104000000002E-4</v>
      </c>
    </row>
    <row r="958" spans="1:4" x14ac:dyDescent="0.15">
      <c r="A958" s="1">
        <v>9.56</v>
      </c>
      <c r="B958" s="1">
        <v>-5.3733728000000001E-2</v>
      </c>
      <c r="C958" s="1">
        <v>2.5025637999999999E-2</v>
      </c>
      <c r="D958" s="1">
        <v>6.8958917000000002E-3</v>
      </c>
    </row>
    <row r="959" spans="1:4" x14ac:dyDescent="0.15">
      <c r="A959" s="1">
        <v>9.57</v>
      </c>
      <c r="B959" s="1">
        <v>-4.7640218999999998E-2</v>
      </c>
      <c r="C959" s="1">
        <v>2.2426549E-2</v>
      </c>
      <c r="D959" s="1">
        <v>2.3016655E-2</v>
      </c>
    </row>
    <row r="960" spans="1:4" x14ac:dyDescent="0.15">
      <c r="A960" s="1">
        <v>9.58</v>
      </c>
      <c r="B960" s="1">
        <v>-5.4628602999999998E-2</v>
      </c>
      <c r="C960" s="1">
        <v>3.1041454999999999E-2</v>
      </c>
      <c r="D960" s="1">
        <v>3.9676227000000001E-2</v>
      </c>
    </row>
    <row r="961" spans="1:4" x14ac:dyDescent="0.15">
      <c r="A961" s="1">
        <v>9.59</v>
      </c>
      <c r="B961" s="1">
        <v>-6.3642406999999998E-2</v>
      </c>
      <c r="C961" s="1">
        <v>4.6790351000000001E-2</v>
      </c>
      <c r="D961" s="1">
        <v>4.4776312999999998E-2</v>
      </c>
    </row>
    <row r="962" spans="1:4" x14ac:dyDescent="0.15">
      <c r="A962" s="1">
        <v>9.6</v>
      </c>
      <c r="B962" s="1">
        <v>-6.7463196000000003E-2</v>
      </c>
      <c r="C962" s="1">
        <v>6.3691793999999996E-2</v>
      </c>
      <c r="D962" s="1">
        <v>4.3439454000000002E-2</v>
      </c>
    </row>
    <row r="963" spans="1:4" x14ac:dyDescent="0.15">
      <c r="A963" s="1">
        <v>9.61</v>
      </c>
      <c r="B963" s="1">
        <v>-6.6836284999999995E-2</v>
      </c>
      <c r="C963" s="1">
        <v>8.1758821999999995E-2</v>
      </c>
      <c r="D963" s="1">
        <v>4.5915004000000002E-2</v>
      </c>
    </row>
    <row r="964" spans="1:4" x14ac:dyDescent="0.15">
      <c r="A964" s="1">
        <v>9.6199999999999992</v>
      </c>
      <c r="B964" s="1">
        <v>-6.3661977999999994E-2</v>
      </c>
      <c r="C964" s="1">
        <v>0.10039302</v>
      </c>
      <c r="D964" s="1">
        <v>4.8410092000000002E-2</v>
      </c>
    </row>
    <row r="965" spans="1:4" x14ac:dyDescent="0.15">
      <c r="A965" s="1">
        <v>9.6300000000000008</v>
      </c>
      <c r="B965" s="1">
        <v>-5.8374804000000002E-2</v>
      </c>
      <c r="C965" s="1">
        <v>0.11597138999999999</v>
      </c>
      <c r="D965" s="1">
        <v>4.2574556999999999E-2</v>
      </c>
    </row>
    <row r="966" spans="1:4" x14ac:dyDescent="0.15">
      <c r="A966" s="1">
        <v>9.64</v>
      </c>
      <c r="B966" s="1">
        <v>-4.9974426000000002E-2</v>
      </c>
      <c r="C966" s="1">
        <v>0.12053985</v>
      </c>
      <c r="D966" s="1">
        <v>2.9655562999999999E-2</v>
      </c>
    </row>
    <row r="967" spans="1:4" x14ac:dyDescent="0.15">
      <c r="A967" s="1">
        <v>9.65</v>
      </c>
      <c r="B967" s="1">
        <v>-4.0791902999999997E-2</v>
      </c>
      <c r="C967" s="1">
        <v>0.11095542</v>
      </c>
      <c r="D967" s="1">
        <v>1.6242585E-2</v>
      </c>
    </row>
    <row r="968" spans="1:4" x14ac:dyDescent="0.15">
      <c r="A968" s="1">
        <v>9.66</v>
      </c>
      <c r="B968" s="1">
        <v>-3.7824938000000002E-2</v>
      </c>
      <c r="C968" s="1">
        <v>9.2990950000000003E-2</v>
      </c>
      <c r="D968" s="1">
        <v>3.0803929999999998E-3</v>
      </c>
    </row>
    <row r="969" spans="1:4" x14ac:dyDescent="0.15">
      <c r="A969" s="1">
        <v>9.67</v>
      </c>
      <c r="B969" s="1">
        <v>-4.2649009000000002E-2</v>
      </c>
      <c r="C969" s="1">
        <v>7.2712802000000007E-2</v>
      </c>
      <c r="D969" s="1">
        <v>-1.3258472E-2</v>
      </c>
    </row>
    <row r="970" spans="1:4" x14ac:dyDescent="0.15">
      <c r="A970" s="1">
        <v>9.68</v>
      </c>
      <c r="B970" s="1">
        <v>-5.0101166000000003E-2</v>
      </c>
      <c r="C970" s="1">
        <v>5.24349E-2</v>
      </c>
      <c r="D970" s="1">
        <v>-3.3112299999999997E-2</v>
      </c>
    </row>
    <row r="971" spans="1:4" x14ac:dyDescent="0.15">
      <c r="A971" s="1">
        <v>9.69</v>
      </c>
      <c r="B971" s="1">
        <v>-5.8897124000000002E-2</v>
      </c>
      <c r="C971" s="1">
        <v>3.9562180000000002E-2</v>
      </c>
      <c r="D971" s="1">
        <v>-5.3236070000000003E-2</v>
      </c>
    </row>
    <row r="972" spans="1:4" x14ac:dyDescent="0.15">
      <c r="A972" s="1">
        <v>9.6999999999999993</v>
      </c>
      <c r="B972" s="1">
        <v>-7.2456480000000004E-2</v>
      </c>
      <c r="C972" s="1">
        <v>4.0307004E-2</v>
      </c>
      <c r="D972" s="1">
        <v>-7.0459122999999999E-2</v>
      </c>
    </row>
    <row r="973" spans="1:4" x14ac:dyDescent="0.15">
      <c r="A973" s="1">
        <v>9.7100000000000009</v>
      </c>
      <c r="B973" s="1">
        <v>-8.7683648000000003E-2</v>
      </c>
      <c r="C973" s="1">
        <v>4.4462029E-2</v>
      </c>
      <c r="D973" s="1">
        <v>-8.6565235000000004E-2</v>
      </c>
    </row>
    <row r="974" spans="1:4" x14ac:dyDescent="0.15">
      <c r="A974" s="1">
        <v>9.7200000000000006</v>
      </c>
      <c r="B974" s="1">
        <v>-9.5789135999999997E-2</v>
      </c>
      <c r="C974" s="1">
        <v>4.0708662999999999E-2</v>
      </c>
      <c r="D974" s="1">
        <v>-0.10357616</v>
      </c>
    </row>
    <row r="975" spans="1:4" x14ac:dyDescent="0.15">
      <c r="A975" s="1">
        <v>9.73</v>
      </c>
      <c r="B975" s="1">
        <v>-9.0933345999999998E-2</v>
      </c>
      <c r="C975" s="1">
        <v>3.1176008000000002E-2</v>
      </c>
      <c r="D975" s="1">
        <v>-0.11721758</v>
      </c>
    </row>
    <row r="976" spans="1:4" x14ac:dyDescent="0.15">
      <c r="A976" s="1">
        <v>9.74</v>
      </c>
      <c r="B976" s="1">
        <v>-7.7066367999999996E-2</v>
      </c>
      <c r="C976" s="1">
        <v>2.1335203000000001E-2</v>
      </c>
      <c r="D976" s="1">
        <v>-0.12267699</v>
      </c>
    </row>
    <row r="977" spans="1:4" x14ac:dyDescent="0.15">
      <c r="A977" s="1">
        <v>9.75</v>
      </c>
      <c r="B977" s="1">
        <v>-6.3904242E-2</v>
      </c>
      <c r="C977" s="1">
        <v>1.1619094999999999E-2</v>
      </c>
      <c r="D977" s="1">
        <v>-0.12185194000000001</v>
      </c>
    </row>
    <row r="978" spans="1:4" x14ac:dyDescent="0.15">
      <c r="A978" s="1">
        <v>9.76</v>
      </c>
      <c r="B978" s="1">
        <v>-5.4419628999999997E-2</v>
      </c>
      <c r="C978" s="1">
        <v>-1.7383298999999999E-4</v>
      </c>
      <c r="D978" s="1">
        <v>-0.11856491</v>
      </c>
    </row>
    <row r="979" spans="1:4" x14ac:dyDescent="0.15">
      <c r="A979" s="1">
        <v>9.77</v>
      </c>
      <c r="B979" s="1">
        <v>-4.6767889E-2</v>
      </c>
      <c r="C979" s="1">
        <v>-1.6204110000000001E-2</v>
      </c>
      <c r="D979" s="1">
        <v>-0.11197514</v>
      </c>
    </row>
    <row r="980" spans="1:4" x14ac:dyDescent="0.15">
      <c r="A980" s="1">
        <v>9.7799999999999994</v>
      </c>
      <c r="B980" s="1">
        <v>-4.0756667000000003E-2</v>
      </c>
      <c r="C980" s="1">
        <v>-3.5455038000000001E-2</v>
      </c>
      <c r="D980" s="1">
        <v>-9.9548626000000001E-2</v>
      </c>
    </row>
    <row r="981" spans="1:4" x14ac:dyDescent="0.15">
      <c r="A981" s="1">
        <v>9.7899999999999991</v>
      </c>
      <c r="B981" s="1">
        <v>-3.9485603000000001E-2</v>
      </c>
      <c r="C981" s="1">
        <v>-5.0026794999999999E-2</v>
      </c>
      <c r="D981" s="1">
        <v>-8.1660395999999996E-2</v>
      </c>
    </row>
    <row r="982" spans="1:4" x14ac:dyDescent="0.15">
      <c r="A982" s="1">
        <v>9.8000000000000007</v>
      </c>
      <c r="B982" s="1">
        <v>-4.0521776000000002E-2</v>
      </c>
      <c r="C982" s="1">
        <v>-5.5012141000000001E-2</v>
      </c>
      <c r="D982" s="1">
        <v>-6.1929779999999997E-2</v>
      </c>
    </row>
    <row r="983" spans="1:4" x14ac:dyDescent="0.15">
      <c r="A983" s="1">
        <v>9.81</v>
      </c>
      <c r="B983" s="1">
        <v>-3.5382346000000002E-2</v>
      </c>
      <c r="C983" s="1">
        <v>-5.2127842000000001E-2</v>
      </c>
      <c r="D983" s="1">
        <v>-4.2372768999999998E-2</v>
      </c>
    </row>
    <row r="984" spans="1:4" x14ac:dyDescent="0.15">
      <c r="A984" s="1">
        <v>9.82</v>
      </c>
      <c r="B984" s="1">
        <v>-2.3284072999999999E-2</v>
      </c>
      <c r="C984" s="1">
        <v>-4.0154307E-2</v>
      </c>
      <c r="D984" s="1">
        <v>-2.4048292999999998E-2</v>
      </c>
    </row>
    <row r="985" spans="1:4" x14ac:dyDescent="0.15">
      <c r="A985" s="1">
        <v>9.83</v>
      </c>
      <c r="B985" s="1">
        <v>-1.180059E-2</v>
      </c>
      <c r="C985" s="1">
        <v>-2.0684346999999999E-2</v>
      </c>
      <c r="D985" s="1">
        <v>-9.9114636999999995E-3</v>
      </c>
    </row>
    <row r="986" spans="1:4" x14ac:dyDescent="0.15">
      <c r="A986" s="1">
        <v>9.84</v>
      </c>
      <c r="B986" s="1">
        <v>-7.2963024000000003E-3</v>
      </c>
      <c r="C986" s="1">
        <v>-5.8069068E-3</v>
      </c>
      <c r="D986" s="1">
        <v>-2.8070312999999999E-3</v>
      </c>
    </row>
    <row r="987" spans="1:4" x14ac:dyDescent="0.15">
      <c r="A987" s="1">
        <v>9.85</v>
      </c>
      <c r="B987" s="1">
        <v>-1.1506808E-2</v>
      </c>
      <c r="C987" s="1">
        <v>-1.4015175000000001E-3</v>
      </c>
      <c r="D987" s="1">
        <v>-1.2387018999999999E-3</v>
      </c>
    </row>
    <row r="988" spans="1:4" x14ac:dyDescent="0.15">
      <c r="A988" s="1">
        <v>9.86</v>
      </c>
      <c r="B988" s="1">
        <v>-2.5779065E-2</v>
      </c>
      <c r="C988" s="1">
        <v>-1.6463289E-4</v>
      </c>
      <c r="D988" s="1">
        <v>4.6622314999999997E-5</v>
      </c>
    </row>
    <row r="989" spans="1:4" x14ac:dyDescent="0.15">
      <c r="A989" s="1">
        <v>9.8699999999999992</v>
      </c>
      <c r="B989" s="1">
        <v>-5.082275E-2</v>
      </c>
      <c r="C989" s="1">
        <v>7.8982245000000003E-3</v>
      </c>
      <c r="D989" s="1">
        <v>3.0485768000000002E-3</v>
      </c>
    </row>
    <row r="990" spans="1:4" x14ac:dyDescent="0.15">
      <c r="A990" s="1">
        <v>9.8800000000000008</v>
      </c>
      <c r="B990" s="1">
        <v>-8.3911317999999999E-2</v>
      </c>
      <c r="C990" s="1">
        <v>2.2505909000000001E-2</v>
      </c>
      <c r="D990" s="1">
        <v>7.1447024999999999E-3</v>
      </c>
    </row>
    <row r="991" spans="1:4" x14ac:dyDescent="0.15">
      <c r="A991" s="1">
        <v>9.89</v>
      </c>
      <c r="B991" s="1">
        <v>-0.11611963</v>
      </c>
      <c r="C991" s="1">
        <v>3.5675743000000003E-2</v>
      </c>
      <c r="D991" s="1">
        <v>1.0445888E-2</v>
      </c>
    </row>
    <row r="992" spans="1:4" x14ac:dyDescent="0.15">
      <c r="A992" s="1">
        <v>9.9</v>
      </c>
      <c r="B992" s="1">
        <v>-0.13779727</v>
      </c>
      <c r="C992" s="1">
        <v>4.2823961000000001E-2</v>
      </c>
      <c r="D992" s="1">
        <v>1.0969098E-2</v>
      </c>
    </row>
    <row r="993" spans="1:4" x14ac:dyDescent="0.15">
      <c r="A993" s="1">
        <v>9.91</v>
      </c>
      <c r="B993" s="1">
        <v>-0.14602030999999999</v>
      </c>
      <c r="C993" s="1">
        <v>4.3477188E-2</v>
      </c>
      <c r="D993" s="1">
        <v>9.2177005999999999E-3</v>
      </c>
    </row>
    <row r="994" spans="1:4" x14ac:dyDescent="0.15">
      <c r="A994" s="1">
        <v>9.92</v>
      </c>
      <c r="B994" s="1">
        <v>-0.14847642</v>
      </c>
      <c r="C994" s="1">
        <v>4.1291002E-2</v>
      </c>
      <c r="D994" s="1">
        <v>7.5502690999999997E-3</v>
      </c>
    </row>
    <row r="995" spans="1:4" x14ac:dyDescent="0.15">
      <c r="A995" s="1">
        <v>9.93</v>
      </c>
      <c r="B995" s="1">
        <v>-0.15208920000000001</v>
      </c>
      <c r="C995" s="1">
        <v>4.0666368000000001E-2</v>
      </c>
      <c r="D995" s="1">
        <v>8.3395724000000001E-3</v>
      </c>
    </row>
    <row r="996" spans="1:4" x14ac:dyDescent="0.15">
      <c r="A996" s="1">
        <v>9.94</v>
      </c>
      <c r="B996" s="1">
        <v>-0.15345996000000001</v>
      </c>
      <c r="C996" s="1">
        <v>4.2501746E-2</v>
      </c>
      <c r="D996" s="1">
        <v>9.3821252000000008E-3</v>
      </c>
    </row>
    <row r="997" spans="1:4" x14ac:dyDescent="0.15">
      <c r="A997" s="1">
        <v>9.9499999999999993</v>
      </c>
      <c r="B997" s="1">
        <v>-0.14391759000000001</v>
      </c>
      <c r="C997" s="1">
        <v>4.7069788000000001E-2</v>
      </c>
      <c r="D997" s="1">
        <v>5.9236167999999999E-3</v>
      </c>
    </row>
    <row r="998" spans="1:4" x14ac:dyDescent="0.15">
      <c r="A998" s="1">
        <v>9.9600000000000009</v>
      </c>
      <c r="B998" s="1">
        <v>-0.12122337</v>
      </c>
      <c r="C998" s="1">
        <v>5.1582897000000003E-2</v>
      </c>
      <c r="D998" s="1">
        <v>-2.8382603000000001E-3</v>
      </c>
    </row>
    <row r="999" spans="1:4" x14ac:dyDescent="0.15">
      <c r="A999" s="1">
        <v>9.9700000000000006</v>
      </c>
      <c r="B999" s="1">
        <v>-9.2411609000000006E-2</v>
      </c>
      <c r="C999" s="1">
        <v>5.0646340999999998E-2</v>
      </c>
      <c r="D999" s="1">
        <v>-1.2809831000000001E-2</v>
      </c>
    </row>
    <row r="1000" spans="1:4" x14ac:dyDescent="0.15">
      <c r="A1000" s="1">
        <v>9.98</v>
      </c>
      <c r="B1000" s="1">
        <v>-6.3440025999999997E-2</v>
      </c>
      <c r="C1000" s="1">
        <v>4.4489408000000001E-2</v>
      </c>
      <c r="D1000" s="1">
        <v>-2.0918033999999999E-2</v>
      </c>
    </row>
    <row r="1001" spans="1:4" x14ac:dyDescent="0.15">
      <c r="A1001" s="1">
        <v>9.99</v>
      </c>
      <c r="B1001" s="1">
        <v>-3.6474771000000003E-2</v>
      </c>
      <c r="C1001" s="1">
        <v>3.8665158999999998E-2</v>
      </c>
      <c r="D1001" s="1">
        <v>-2.5849859999999999E-2</v>
      </c>
    </row>
    <row r="1002" spans="1:4" x14ac:dyDescent="0.15">
      <c r="A1002" s="1">
        <v>10</v>
      </c>
      <c r="B1002" s="1">
        <v>-1.3637026999999999E-2</v>
      </c>
      <c r="C1002" s="1">
        <v>3.3105645000000003E-2</v>
      </c>
      <c r="D1002" s="1">
        <v>-2.5998528E-2</v>
      </c>
    </row>
    <row r="1003" spans="1:4" x14ac:dyDescent="0.15">
      <c r="A1003" s="1">
        <v>10.01</v>
      </c>
      <c r="B1003" s="1">
        <v>3.0753552000000002E-3</v>
      </c>
      <c r="C1003" s="1">
        <v>2.2097350000000002E-2</v>
      </c>
      <c r="D1003" s="1">
        <v>-2.1269221000000001E-2</v>
      </c>
    </row>
    <row r="1004" spans="1:4" x14ac:dyDescent="0.15">
      <c r="A1004" s="1">
        <v>10.02</v>
      </c>
      <c r="B1004" s="1">
        <v>1.2490332999999999E-2</v>
      </c>
      <c r="C1004" s="1">
        <v>1.0581629E-2</v>
      </c>
      <c r="D1004" s="1">
        <v>-1.1523934E-2</v>
      </c>
    </row>
    <row r="1005" spans="1:4" x14ac:dyDescent="0.15">
      <c r="A1005" s="1">
        <v>10.029999999999999</v>
      </c>
      <c r="B1005" s="1">
        <v>1.394901E-2</v>
      </c>
      <c r="C1005" s="1">
        <v>8.9338405999999995E-3</v>
      </c>
      <c r="D1005" s="1">
        <v>1.008433E-3</v>
      </c>
    </row>
    <row r="1006" spans="1:4" x14ac:dyDescent="0.15">
      <c r="A1006" s="1">
        <v>10.039999999999999</v>
      </c>
      <c r="B1006" s="1">
        <v>1.0901464E-2</v>
      </c>
      <c r="C1006" s="1">
        <v>1.6759059999999999E-2</v>
      </c>
      <c r="D1006" s="1">
        <v>1.1442526999999999E-2</v>
      </c>
    </row>
    <row r="1007" spans="1:4" x14ac:dyDescent="0.15">
      <c r="A1007" s="1">
        <v>10.050000000000001</v>
      </c>
      <c r="B1007" s="1">
        <v>9.6541336999999994E-3</v>
      </c>
      <c r="C1007" s="1">
        <v>2.5843191000000001E-2</v>
      </c>
      <c r="D1007" s="1">
        <v>1.9175233E-2</v>
      </c>
    </row>
    <row r="1008" spans="1:4" x14ac:dyDescent="0.15">
      <c r="A1008" s="1">
        <v>10.06</v>
      </c>
      <c r="B1008" s="1">
        <v>1.2237748999999999E-2</v>
      </c>
      <c r="C1008" s="1">
        <v>2.8270829000000001E-2</v>
      </c>
      <c r="D1008" s="1">
        <v>2.5796879000000002E-2</v>
      </c>
    </row>
    <row r="1009" spans="1:4" x14ac:dyDescent="0.15">
      <c r="A1009" s="1">
        <v>10.07</v>
      </c>
      <c r="B1009" s="1">
        <v>1.5160280999999999E-2</v>
      </c>
      <c r="C1009" s="1">
        <v>2.5392357000000001E-2</v>
      </c>
      <c r="D1009" s="1">
        <v>3.1452278E-2</v>
      </c>
    </row>
    <row r="1010" spans="1:4" x14ac:dyDescent="0.15">
      <c r="A1010" s="1">
        <v>10.08</v>
      </c>
      <c r="B1010" s="1">
        <v>1.7006448E-2</v>
      </c>
      <c r="C1010" s="1">
        <v>2.2502396000000001E-2</v>
      </c>
      <c r="D1010" s="1">
        <v>3.5594947000000002E-2</v>
      </c>
    </row>
    <row r="1011" spans="1:4" x14ac:dyDescent="0.15">
      <c r="A1011" s="1">
        <v>10.09</v>
      </c>
      <c r="B1011" s="1">
        <v>2.1470039999999999E-2</v>
      </c>
      <c r="C1011" s="1">
        <v>1.8381007000000001E-2</v>
      </c>
      <c r="D1011" s="1">
        <v>3.8538523999999998E-2</v>
      </c>
    </row>
    <row r="1012" spans="1:4" x14ac:dyDescent="0.15">
      <c r="A1012" s="1">
        <v>10.1</v>
      </c>
      <c r="B1012" s="1">
        <v>2.754355E-2</v>
      </c>
      <c r="C1012" s="1">
        <v>1.2875271000000001E-2</v>
      </c>
      <c r="D1012" s="1">
        <v>4.5516028E-2</v>
      </c>
    </row>
    <row r="1013" spans="1:4" x14ac:dyDescent="0.15">
      <c r="A1013" s="1">
        <v>10.11</v>
      </c>
      <c r="B1013" s="1">
        <v>3.0175667E-2</v>
      </c>
      <c r="C1013" s="1">
        <v>8.7020825999999992E-3</v>
      </c>
      <c r="D1013" s="1">
        <v>5.8424612000000001E-2</v>
      </c>
    </row>
    <row r="1014" spans="1:4" x14ac:dyDescent="0.15">
      <c r="A1014" s="1">
        <v>10.119999999999999</v>
      </c>
      <c r="B1014" s="1">
        <v>2.6952543999999998E-2</v>
      </c>
      <c r="C1014" s="1">
        <v>1.0113835E-2</v>
      </c>
      <c r="D1014" s="1">
        <v>6.8841369999999999E-2</v>
      </c>
    </row>
    <row r="1015" spans="1:4" x14ac:dyDescent="0.15">
      <c r="A1015" s="1">
        <v>10.130000000000001</v>
      </c>
      <c r="B1015" s="1">
        <v>1.9486189000000001E-2</v>
      </c>
      <c r="C1015" s="1">
        <v>1.9547940999999999E-2</v>
      </c>
      <c r="D1015" s="1">
        <v>6.6977617000000003E-2</v>
      </c>
    </row>
    <row r="1016" spans="1:4" x14ac:dyDescent="0.15">
      <c r="A1016" s="1">
        <v>10.14</v>
      </c>
      <c r="B1016" s="1">
        <v>1.3587752999999999E-2</v>
      </c>
      <c r="C1016" s="1">
        <v>2.8430688999999999E-2</v>
      </c>
      <c r="D1016" s="1">
        <v>5.2133704000000003E-2</v>
      </c>
    </row>
    <row r="1017" spans="1:4" x14ac:dyDescent="0.15">
      <c r="A1017" s="1">
        <v>10.15</v>
      </c>
      <c r="B1017" s="1">
        <v>1.0525840999999999E-2</v>
      </c>
      <c r="C1017" s="1">
        <v>2.5020506000000001E-2</v>
      </c>
      <c r="D1017" s="1">
        <v>3.3074019000000003E-2</v>
      </c>
    </row>
    <row r="1018" spans="1:4" x14ac:dyDescent="0.15">
      <c r="A1018" s="1">
        <v>10.16</v>
      </c>
      <c r="B1018" s="1">
        <v>7.1070845000000002E-3</v>
      </c>
      <c r="C1018" s="1">
        <v>7.5560019000000004E-3</v>
      </c>
      <c r="D1018" s="1">
        <v>1.6825467E-2</v>
      </c>
    </row>
    <row r="1019" spans="1:4" x14ac:dyDescent="0.15">
      <c r="A1019" s="1">
        <v>10.17</v>
      </c>
      <c r="B1019" s="1">
        <v>2.1721805999999999E-3</v>
      </c>
      <c r="C1019" s="1">
        <v>-1.2179939000000001E-2</v>
      </c>
      <c r="D1019" s="1">
        <v>3.2516109000000001E-3</v>
      </c>
    </row>
    <row r="1020" spans="1:4" x14ac:dyDescent="0.15">
      <c r="A1020" s="1">
        <v>10.18</v>
      </c>
      <c r="B1020" s="1">
        <v>-6.2542251E-3</v>
      </c>
      <c r="C1020" s="1">
        <v>-1.9799240999999999E-2</v>
      </c>
      <c r="D1020" s="1">
        <v>-7.7118806000000002E-3</v>
      </c>
    </row>
    <row r="1021" spans="1:4" x14ac:dyDescent="0.15">
      <c r="A1021" s="1">
        <v>10.19</v>
      </c>
      <c r="B1021" s="1">
        <v>-1.5876781999999999E-2</v>
      </c>
      <c r="C1021" s="1">
        <v>-1.5985251999999998E-2</v>
      </c>
      <c r="D1021" s="1">
        <v>-1.2945996E-2</v>
      </c>
    </row>
    <row r="1022" spans="1:4" x14ac:dyDescent="0.15">
      <c r="A1022" s="1">
        <v>10.199999999999999</v>
      </c>
      <c r="B1022" s="1">
        <v>-1.9388998000000001E-2</v>
      </c>
      <c r="C1022" s="1">
        <v>-8.9185337E-3</v>
      </c>
      <c r="D1022" s="1">
        <v>-1.255973E-2</v>
      </c>
    </row>
    <row r="1023" spans="1:4" x14ac:dyDescent="0.15">
      <c r="A1023" s="1">
        <v>10.210000000000001</v>
      </c>
      <c r="B1023" s="1">
        <v>-1.2653282E-2</v>
      </c>
      <c r="C1023" s="1">
        <v>-1.1350734000000001E-4</v>
      </c>
      <c r="D1023" s="1">
        <v>-1.1015135000000001E-2</v>
      </c>
    </row>
    <row r="1024" spans="1:4" x14ac:dyDescent="0.15">
      <c r="A1024" s="1">
        <v>10.220000000000001</v>
      </c>
      <c r="B1024" s="1">
        <v>9.3625000999999998E-4</v>
      </c>
      <c r="C1024" s="1">
        <v>9.4644822000000007E-3</v>
      </c>
      <c r="D1024" s="1">
        <v>-9.7063219000000003E-3</v>
      </c>
    </row>
    <row r="1025" spans="1:4" x14ac:dyDescent="0.15">
      <c r="A1025" s="1">
        <v>10.23</v>
      </c>
      <c r="B1025" s="1">
        <v>1.4937574E-2</v>
      </c>
      <c r="C1025" s="1">
        <v>1.1507876E-2</v>
      </c>
      <c r="D1025" s="1">
        <v>-9.7109629999999995E-3</v>
      </c>
    </row>
    <row r="1026" spans="1:4" x14ac:dyDescent="0.15">
      <c r="A1026" s="1">
        <v>10.24</v>
      </c>
      <c r="B1026" s="1">
        <v>2.6173842999999999E-2</v>
      </c>
      <c r="C1026" s="1">
        <v>5.0659930000000004E-3</v>
      </c>
      <c r="D1026" s="1">
        <v>-1.0926185E-2</v>
      </c>
    </row>
    <row r="1027" spans="1:4" x14ac:dyDescent="0.15">
      <c r="A1027" s="1">
        <v>10.25</v>
      </c>
      <c r="B1027" s="1">
        <v>2.9502751000000001E-2</v>
      </c>
      <c r="C1027" s="1">
        <v>3.4908716E-4</v>
      </c>
      <c r="D1027" s="1">
        <v>-1.0006416000000001E-2</v>
      </c>
    </row>
    <row r="1028" spans="1:4" x14ac:dyDescent="0.15">
      <c r="A1028" s="1">
        <v>10.26</v>
      </c>
      <c r="B1028" s="1">
        <v>1.8649783999999999E-2</v>
      </c>
      <c r="C1028" s="1">
        <v>8.2042048000000002E-4</v>
      </c>
      <c r="D1028" s="1">
        <v>-5.8449503000000003E-3</v>
      </c>
    </row>
    <row r="1029" spans="1:4" x14ac:dyDescent="0.15">
      <c r="A1029" s="1">
        <v>10.27</v>
      </c>
      <c r="B1029" s="1">
        <v>9.7300654999999997E-4</v>
      </c>
      <c r="C1029" s="1">
        <v>6.9067662E-3</v>
      </c>
      <c r="D1029" s="1">
        <v>-2.3456309999999999E-3</v>
      </c>
    </row>
    <row r="1030" spans="1:4" x14ac:dyDescent="0.15">
      <c r="A1030" s="1">
        <v>10.28</v>
      </c>
      <c r="B1030" s="1">
        <v>-9.7804234999999996E-3</v>
      </c>
      <c r="C1030" s="1">
        <v>2.3112448000000001E-2</v>
      </c>
      <c r="D1030" s="1">
        <v>-3.5672819000000001E-3</v>
      </c>
    </row>
    <row r="1031" spans="1:4" x14ac:dyDescent="0.15">
      <c r="A1031" s="1">
        <v>10.29</v>
      </c>
      <c r="B1031" s="1">
        <v>-1.2447997000000001E-2</v>
      </c>
      <c r="C1031" s="1">
        <v>4.1702992000000001E-2</v>
      </c>
      <c r="D1031" s="1">
        <v>-8.3385434000000005E-3</v>
      </c>
    </row>
    <row r="1032" spans="1:4" x14ac:dyDescent="0.15">
      <c r="A1032" s="1">
        <v>10.3</v>
      </c>
      <c r="B1032" s="1">
        <v>-1.4840516E-2</v>
      </c>
      <c r="C1032" s="1">
        <v>4.9817927999999997E-2</v>
      </c>
      <c r="D1032" s="1">
        <v>-1.2588762E-2</v>
      </c>
    </row>
    <row r="1033" spans="1:4" x14ac:dyDescent="0.15">
      <c r="A1033" s="1">
        <v>10.31</v>
      </c>
      <c r="B1033" s="1">
        <v>-1.3302058E-2</v>
      </c>
      <c r="C1033" s="1">
        <v>5.0643611999999998E-2</v>
      </c>
      <c r="D1033" s="1">
        <v>-1.39633E-2</v>
      </c>
    </row>
    <row r="1034" spans="1:4" x14ac:dyDescent="0.15">
      <c r="A1034" s="1">
        <v>10.32</v>
      </c>
      <c r="B1034" s="1">
        <v>-1.0503025000000001E-3</v>
      </c>
      <c r="C1034" s="1">
        <v>5.4117246000000001E-2</v>
      </c>
      <c r="D1034" s="1">
        <v>-1.0788137999999999E-2</v>
      </c>
    </row>
    <row r="1035" spans="1:4" x14ac:dyDescent="0.15">
      <c r="A1035" s="1">
        <v>10.33</v>
      </c>
      <c r="B1035" s="1">
        <v>1.1716093E-2</v>
      </c>
      <c r="C1035" s="1">
        <v>6.3747622000000004E-2</v>
      </c>
      <c r="D1035" s="1">
        <v>-2.038102E-3</v>
      </c>
    </row>
    <row r="1036" spans="1:4" x14ac:dyDescent="0.15">
      <c r="A1036" s="1">
        <v>10.34</v>
      </c>
      <c r="B1036" s="1">
        <v>1.2882728E-2</v>
      </c>
      <c r="C1036" s="1">
        <v>7.3224278000000004E-2</v>
      </c>
      <c r="D1036" s="1">
        <v>8.2452229999999994E-3</v>
      </c>
    </row>
    <row r="1037" spans="1:4" x14ac:dyDescent="0.15">
      <c r="A1037" s="1">
        <v>10.35</v>
      </c>
      <c r="B1037" s="1">
        <v>8.2981241999999997E-3</v>
      </c>
      <c r="C1037" s="1">
        <v>7.5057276000000006E-2</v>
      </c>
      <c r="D1037" s="1">
        <v>1.3902444E-2</v>
      </c>
    </row>
    <row r="1038" spans="1:4" x14ac:dyDescent="0.15">
      <c r="A1038" s="1">
        <v>10.36</v>
      </c>
      <c r="B1038" s="1">
        <v>7.8345473999999991E-3</v>
      </c>
      <c r="C1038" s="1">
        <v>6.8900035999999998E-2</v>
      </c>
      <c r="D1038" s="1">
        <v>1.1180437E-2</v>
      </c>
    </row>
    <row r="1039" spans="1:4" x14ac:dyDescent="0.15">
      <c r="A1039" s="1">
        <v>10.37</v>
      </c>
      <c r="B1039" s="1">
        <v>9.8403216000000002E-3</v>
      </c>
      <c r="C1039" s="1">
        <v>5.8688375000000001E-2</v>
      </c>
      <c r="D1039" s="1">
        <v>2.2469336000000002E-3</v>
      </c>
    </row>
    <row r="1040" spans="1:4" x14ac:dyDescent="0.15">
      <c r="A1040" s="1">
        <v>10.38</v>
      </c>
      <c r="B1040" s="1">
        <v>1.1977455999999999E-2</v>
      </c>
      <c r="C1040" s="1">
        <v>4.4977712000000003E-2</v>
      </c>
      <c r="D1040" s="1">
        <v>-6.0366522000000001E-3</v>
      </c>
    </row>
    <row r="1041" spans="1:4" x14ac:dyDescent="0.15">
      <c r="A1041" s="1">
        <v>10.39</v>
      </c>
      <c r="B1041" s="1">
        <v>1.6373807000000001E-2</v>
      </c>
      <c r="C1041" s="1">
        <v>2.9286204E-2</v>
      </c>
      <c r="D1041" s="1">
        <v>-9.5508161999999994E-3</v>
      </c>
    </row>
    <row r="1042" spans="1:4" x14ac:dyDescent="0.15">
      <c r="A1042" s="1">
        <v>10.4</v>
      </c>
      <c r="B1042" s="1">
        <v>2.2891647000000001E-2</v>
      </c>
      <c r="C1042" s="1">
        <v>1.9084375000000001E-2</v>
      </c>
      <c r="D1042" s="1">
        <v>-7.8888233999999998E-3</v>
      </c>
    </row>
    <row r="1043" spans="1:4" x14ac:dyDescent="0.15">
      <c r="A1043" s="1">
        <v>10.41</v>
      </c>
      <c r="B1043" s="1">
        <v>3.4174963000000003E-2</v>
      </c>
      <c r="C1043" s="1">
        <v>1.7738005000000001E-2</v>
      </c>
      <c r="D1043" s="1">
        <v>-5.7212597999999996E-3</v>
      </c>
    </row>
    <row r="1044" spans="1:4" x14ac:dyDescent="0.15">
      <c r="A1044" s="1">
        <v>10.42</v>
      </c>
      <c r="B1044" s="1">
        <v>5.2514897999999997E-2</v>
      </c>
      <c r="C1044" s="1">
        <v>1.832257E-2</v>
      </c>
      <c r="D1044" s="1">
        <v>-1.0477646E-2</v>
      </c>
    </row>
    <row r="1045" spans="1:4" x14ac:dyDescent="0.15">
      <c r="A1045" s="1">
        <v>10.43</v>
      </c>
      <c r="B1045" s="1">
        <v>7.5380913999999993E-2</v>
      </c>
      <c r="C1045" s="1">
        <v>1.4606759E-2</v>
      </c>
      <c r="D1045" s="1">
        <v>-2.2458944000000002E-2</v>
      </c>
    </row>
    <row r="1046" spans="1:4" x14ac:dyDescent="0.15">
      <c r="A1046" s="1">
        <v>10.44</v>
      </c>
      <c r="B1046" s="1">
        <v>9.7093657E-2</v>
      </c>
      <c r="C1046" s="1">
        <v>8.5100413E-3</v>
      </c>
      <c r="D1046" s="1">
        <v>-3.5683593999999999E-2</v>
      </c>
    </row>
    <row r="1047" spans="1:4" x14ac:dyDescent="0.15">
      <c r="A1047" s="1">
        <v>10.45</v>
      </c>
      <c r="B1047" s="1">
        <v>0.10955399</v>
      </c>
      <c r="C1047" s="1">
        <v>6.6127649E-3</v>
      </c>
      <c r="D1047" s="1">
        <v>-4.7122830999999997E-2</v>
      </c>
    </row>
    <row r="1048" spans="1:4" x14ac:dyDescent="0.15">
      <c r="A1048" s="1">
        <v>10.46</v>
      </c>
      <c r="B1048" s="1">
        <v>0.11283919000000001</v>
      </c>
      <c r="C1048" s="1">
        <v>1.3266572000000001E-2</v>
      </c>
      <c r="D1048" s="1">
        <v>-6.0173063999999998E-2</v>
      </c>
    </row>
    <row r="1049" spans="1:4" x14ac:dyDescent="0.15">
      <c r="A1049" s="1">
        <v>10.47</v>
      </c>
      <c r="B1049" s="1">
        <v>0.11662301</v>
      </c>
      <c r="C1049" s="1">
        <v>2.3158738000000002E-2</v>
      </c>
      <c r="D1049" s="1">
        <v>-7.4743598999999994E-2</v>
      </c>
    </row>
    <row r="1050" spans="1:4" x14ac:dyDescent="0.15">
      <c r="A1050" s="1">
        <v>10.48</v>
      </c>
      <c r="B1050" s="1">
        <v>0.12436181</v>
      </c>
      <c r="C1050" s="1">
        <v>2.5646433E-2</v>
      </c>
      <c r="D1050" s="1">
        <v>-8.4232576000000003E-2</v>
      </c>
    </row>
    <row r="1051" spans="1:4" x14ac:dyDescent="0.15">
      <c r="A1051" s="1">
        <v>10.49</v>
      </c>
      <c r="B1051" s="1">
        <v>0.12982716999999999</v>
      </c>
      <c r="C1051" s="1">
        <v>1.6746807999999998E-2</v>
      </c>
      <c r="D1051" s="1">
        <v>-8.4442067999999995E-2</v>
      </c>
    </row>
    <row r="1052" spans="1:4" x14ac:dyDescent="0.15">
      <c r="A1052" s="1">
        <v>10.5</v>
      </c>
      <c r="B1052" s="1">
        <v>0.13219030000000001</v>
      </c>
      <c r="C1052" s="1">
        <v>-1.5645218E-3</v>
      </c>
      <c r="D1052" s="1">
        <v>-7.8423147999999998E-2</v>
      </c>
    </row>
    <row r="1053" spans="1:4" x14ac:dyDescent="0.15">
      <c r="A1053" s="1">
        <v>10.51</v>
      </c>
      <c r="B1053" s="1">
        <v>0.13535712999999999</v>
      </c>
      <c r="C1053" s="1">
        <v>-2.0760872999999999E-2</v>
      </c>
      <c r="D1053" s="1">
        <v>-7.3488278000000004E-2</v>
      </c>
    </row>
    <row r="1054" spans="1:4" x14ac:dyDescent="0.15">
      <c r="A1054" s="1">
        <v>10.52</v>
      </c>
      <c r="B1054" s="1">
        <v>0.13822841999999999</v>
      </c>
      <c r="C1054" s="1">
        <v>-3.3096298000000003E-2</v>
      </c>
      <c r="D1054" s="1">
        <v>-7.1960248000000004E-2</v>
      </c>
    </row>
    <row r="1055" spans="1:4" x14ac:dyDescent="0.15">
      <c r="A1055" s="1">
        <v>10.53</v>
      </c>
      <c r="B1055" s="1">
        <v>0.14025307000000001</v>
      </c>
      <c r="C1055" s="1">
        <v>-4.1874741E-2</v>
      </c>
      <c r="D1055" s="1">
        <v>-6.8295544999999999E-2</v>
      </c>
    </row>
    <row r="1056" spans="1:4" x14ac:dyDescent="0.15">
      <c r="A1056" s="1">
        <v>10.54</v>
      </c>
      <c r="B1056" s="1">
        <v>0.14180271</v>
      </c>
      <c r="C1056" s="1">
        <v>-4.7677748999999998E-2</v>
      </c>
      <c r="D1056" s="1">
        <v>-6.0171009999999997E-2</v>
      </c>
    </row>
    <row r="1057" spans="1:4" x14ac:dyDescent="0.15">
      <c r="A1057" s="1">
        <v>10.55</v>
      </c>
      <c r="B1057" s="1">
        <v>0.13920896999999999</v>
      </c>
      <c r="C1057" s="1">
        <v>-4.4961598999999998E-2</v>
      </c>
      <c r="D1057" s="1">
        <v>-5.4930779999999998E-2</v>
      </c>
    </row>
    <row r="1058" spans="1:4" x14ac:dyDescent="0.15">
      <c r="A1058" s="1">
        <v>10.56</v>
      </c>
      <c r="B1058" s="1">
        <v>0.13090112000000001</v>
      </c>
      <c r="C1058" s="1">
        <v>-3.4412113000000001E-2</v>
      </c>
      <c r="D1058" s="1">
        <v>-5.8071246999999999E-2</v>
      </c>
    </row>
    <row r="1059" spans="1:4" x14ac:dyDescent="0.15">
      <c r="A1059" s="1">
        <v>10.57</v>
      </c>
      <c r="B1059" s="1">
        <v>0.11993738</v>
      </c>
      <c r="C1059" s="1">
        <v>-2.5538380999999999E-2</v>
      </c>
      <c r="D1059" s="1">
        <v>-6.5192361000000004E-2</v>
      </c>
    </row>
    <row r="1060" spans="1:4" x14ac:dyDescent="0.15">
      <c r="A1060" s="1">
        <v>10.58</v>
      </c>
      <c r="B1060" s="1">
        <v>0.10936163</v>
      </c>
      <c r="C1060" s="1">
        <v>-2.9315777000000001E-2</v>
      </c>
      <c r="D1060" s="1">
        <v>-6.7722755999999995E-2</v>
      </c>
    </row>
    <row r="1061" spans="1:4" x14ac:dyDescent="0.15">
      <c r="A1061" s="1">
        <v>10.59</v>
      </c>
      <c r="B1061" s="1">
        <v>9.9255495999999999E-2</v>
      </c>
      <c r="C1061" s="1">
        <v>-4.7174382000000001E-2</v>
      </c>
      <c r="D1061" s="1">
        <v>-5.8788528999999999E-2</v>
      </c>
    </row>
    <row r="1062" spans="1:4" x14ac:dyDescent="0.15">
      <c r="A1062" s="1">
        <v>10.6</v>
      </c>
      <c r="B1062" s="1">
        <v>8.8230902E-2</v>
      </c>
      <c r="C1062" s="1">
        <v>-6.5848681000000006E-2</v>
      </c>
      <c r="D1062" s="1">
        <v>-3.7918395000000001E-2</v>
      </c>
    </row>
    <row r="1063" spans="1:4" x14ac:dyDescent="0.15">
      <c r="A1063" s="1">
        <v>10.61</v>
      </c>
      <c r="B1063" s="1">
        <v>7.5904232000000002E-2</v>
      </c>
      <c r="C1063" s="1">
        <v>-6.9188209000000001E-2</v>
      </c>
      <c r="D1063" s="1">
        <v>-1.5488984000000001E-2</v>
      </c>
    </row>
    <row r="1064" spans="1:4" x14ac:dyDescent="0.15">
      <c r="A1064" s="1">
        <v>10.62</v>
      </c>
      <c r="B1064" s="1">
        <v>6.7426584999999997E-2</v>
      </c>
      <c r="C1064" s="1">
        <v>-5.5317347000000003E-2</v>
      </c>
      <c r="D1064" s="1">
        <v>-2.2451440000000001E-3</v>
      </c>
    </row>
    <row r="1065" spans="1:4" x14ac:dyDescent="0.15">
      <c r="A1065" s="1">
        <v>10.63</v>
      </c>
      <c r="B1065" s="1">
        <v>6.7610637000000001E-2</v>
      </c>
      <c r="C1065" s="1">
        <v>-3.9700087000000002E-2</v>
      </c>
      <c r="D1065" s="1">
        <v>2.0295508E-3</v>
      </c>
    </row>
    <row r="1066" spans="1:4" x14ac:dyDescent="0.15">
      <c r="A1066" s="1">
        <v>10.64</v>
      </c>
      <c r="B1066" s="1">
        <v>7.3748638000000005E-2</v>
      </c>
      <c r="C1066" s="1">
        <v>-3.3752629999999999E-2</v>
      </c>
      <c r="D1066" s="1">
        <v>4.1442535000000003E-3</v>
      </c>
    </row>
    <row r="1067" spans="1:4" x14ac:dyDescent="0.15">
      <c r="A1067" s="1">
        <v>10.65</v>
      </c>
      <c r="B1067" s="1">
        <v>7.9256172999999999E-2</v>
      </c>
      <c r="C1067" s="1">
        <v>-3.1021353000000002E-2</v>
      </c>
      <c r="D1067" s="1">
        <v>8.4379121000000001E-3</v>
      </c>
    </row>
    <row r="1068" spans="1:4" x14ac:dyDescent="0.15">
      <c r="A1068" s="1">
        <v>10.66</v>
      </c>
      <c r="B1068" s="1">
        <v>8.0725978000000004E-2</v>
      </c>
      <c r="C1068" s="1">
        <v>-2.4166429E-2</v>
      </c>
      <c r="D1068" s="1">
        <v>1.5210313E-2</v>
      </c>
    </row>
    <row r="1069" spans="1:4" x14ac:dyDescent="0.15">
      <c r="A1069" s="1">
        <v>10.67</v>
      </c>
      <c r="B1069" s="1">
        <v>7.7796722999999998E-2</v>
      </c>
      <c r="C1069" s="1">
        <v>-1.5962877E-2</v>
      </c>
      <c r="D1069" s="1">
        <v>2.5828402E-2</v>
      </c>
    </row>
    <row r="1070" spans="1:4" x14ac:dyDescent="0.15">
      <c r="A1070" s="1">
        <v>10.68</v>
      </c>
      <c r="B1070" s="1">
        <v>7.5260033000000004E-2</v>
      </c>
      <c r="C1070" s="1">
        <v>-1.2607637E-2</v>
      </c>
      <c r="D1070" s="1">
        <v>3.9601631999999998E-2</v>
      </c>
    </row>
    <row r="1071" spans="1:4" x14ac:dyDescent="0.15">
      <c r="A1071" s="1">
        <v>10.69</v>
      </c>
      <c r="B1071" s="1">
        <v>7.6600430999999997E-2</v>
      </c>
      <c r="C1071" s="1">
        <v>-1.3030574E-2</v>
      </c>
      <c r="D1071" s="1">
        <v>4.7832073000000003E-2</v>
      </c>
    </row>
    <row r="1072" spans="1:4" x14ac:dyDescent="0.15">
      <c r="A1072" s="1">
        <v>10.7</v>
      </c>
      <c r="B1072" s="1">
        <v>8.0216678E-2</v>
      </c>
      <c r="C1072" s="1">
        <v>-1.3040062E-2</v>
      </c>
      <c r="D1072" s="1">
        <v>4.2323164000000003E-2</v>
      </c>
    </row>
    <row r="1073" spans="1:4" x14ac:dyDescent="0.15">
      <c r="A1073" s="1">
        <v>10.71</v>
      </c>
      <c r="B1073" s="1">
        <v>8.3892343999999994E-2</v>
      </c>
      <c r="C1073" s="1">
        <v>-1.2203350999999999E-2</v>
      </c>
      <c r="D1073" s="1">
        <v>2.5691084999999999E-2</v>
      </c>
    </row>
    <row r="1074" spans="1:4" x14ac:dyDescent="0.15">
      <c r="A1074" s="1">
        <v>10.72</v>
      </c>
      <c r="B1074" s="1">
        <v>8.5625341999999993E-2</v>
      </c>
      <c r="C1074" s="1">
        <v>-1.3179012E-2</v>
      </c>
      <c r="D1074" s="1">
        <v>9.4748579999999992E-3</v>
      </c>
    </row>
    <row r="1075" spans="1:4" x14ac:dyDescent="0.15">
      <c r="A1075" s="1">
        <v>10.73</v>
      </c>
      <c r="B1075" s="1">
        <v>8.4311831000000004E-2</v>
      </c>
      <c r="C1075" s="1">
        <v>-1.8876785E-2</v>
      </c>
      <c r="D1075" s="1">
        <v>1.0583820000000001E-3</v>
      </c>
    </row>
    <row r="1076" spans="1:4" x14ac:dyDescent="0.15">
      <c r="A1076" s="1">
        <v>10.74</v>
      </c>
      <c r="B1076" s="1">
        <v>8.1410995E-2</v>
      </c>
      <c r="C1076" s="1">
        <v>-2.7445777000000001E-2</v>
      </c>
      <c r="D1076" s="1">
        <v>7.2936032000000002E-5</v>
      </c>
    </row>
    <row r="1077" spans="1:4" x14ac:dyDescent="0.15">
      <c r="A1077" s="1">
        <v>10.75</v>
      </c>
      <c r="B1077" s="1">
        <v>7.8211559999999999E-2</v>
      </c>
      <c r="C1077" s="1">
        <v>-3.5140233999999999E-2</v>
      </c>
      <c r="D1077" s="1">
        <v>2.9875599000000002E-3</v>
      </c>
    </row>
    <row r="1078" spans="1:4" x14ac:dyDescent="0.15">
      <c r="A1078" s="1">
        <v>10.76</v>
      </c>
      <c r="B1078" s="1">
        <v>7.6198826999999997E-2</v>
      </c>
      <c r="C1078" s="1">
        <v>-3.9861855000000002E-2</v>
      </c>
      <c r="D1078" s="1">
        <v>7.6315067000000004E-3</v>
      </c>
    </row>
    <row r="1079" spans="1:4" x14ac:dyDescent="0.15">
      <c r="A1079" s="1">
        <v>10.77</v>
      </c>
      <c r="B1079" s="1">
        <v>7.5708508999999993E-2</v>
      </c>
      <c r="C1079" s="1">
        <v>-4.4210501999999999E-2</v>
      </c>
      <c r="D1079" s="1">
        <v>1.4305758999999999E-2</v>
      </c>
    </row>
    <row r="1080" spans="1:4" x14ac:dyDescent="0.15">
      <c r="A1080" s="1">
        <v>10.78</v>
      </c>
      <c r="B1080" s="1">
        <v>7.5325631000000004E-2</v>
      </c>
      <c r="C1080" s="1">
        <v>-5.2307114000000002E-2</v>
      </c>
      <c r="D1080" s="1">
        <v>2.1713778999999999E-2</v>
      </c>
    </row>
    <row r="1081" spans="1:4" x14ac:dyDescent="0.15">
      <c r="A1081" s="1">
        <v>10.79</v>
      </c>
      <c r="B1081" s="1">
        <v>7.2858325000000002E-2</v>
      </c>
      <c r="C1081" s="1">
        <v>-6.1181523000000002E-2</v>
      </c>
      <c r="D1081" s="1">
        <v>2.3868819999999999E-2</v>
      </c>
    </row>
    <row r="1082" spans="1:4" x14ac:dyDescent="0.15">
      <c r="A1082" s="1">
        <v>10.8</v>
      </c>
      <c r="B1082" s="1">
        <v>6.9706446000000005E-2</v>
      </c>
      <c r="C1082" s="1">
        <v>-6.7699244000000006E-2</v>
      </c>
      <c r="D1082" s="1">
        <v>1.6804253000000002E-2</v>
      </c>
    </row>
    <row r="1083" spans="1:4" x14ac:dyDescent="0.15">
      <c r="A1083" s="1">
        <v>10.81</v>
      </c>
      <c r="B1083" s="1">
        <v>6.8285863000000002E-2</v>
      </c>
      <c r="C1083" s="1">
        <v>-7.6666631999999998E-2</v>
      </c>
      <c r="D1083" s="1">
        <v>7.6759098999999997E-3</v>
      </c>
    </row>
    <row r="1084" spans="1:4" x14ac:dyDescent="0.15">
      <c r="A1084" s="1">
        <v>10.82</v>
      </c>
      <c r="B1084" s="1">
        <v>5.9599829999999999E-2</v>
      </c>
      <c r="C1084" s="1">
        <v>-8.4560443999999998E-2</v>
      </c>
      <c r="D1084" s="1">
        <v>8.5621590999999993E-3</v>
      </c>
    </row>
    <row r="1085" spans="1:4" x14ac:dyDescent="0.15">
      <c r="A1085" s="1">
        <v>10.83</v>
      </c>
      <c r="B1085" s="1">
        <v>3.8201445000000001E-2</v>
      </c>
      <c r="C1085" s="1">
        <v>-8.2183512E-2</v>
      </c>
      <c r="D1085" s="1">
        <v>1.761211E-2</v>
      </c>
    </row>
    <row r="1086" spans="1:4" x14ac:dyDescent="0.15">
      <c r="A1086" s="1">
        <v>10.84</v>
      </c>
      <c r="B1086" s="1">
        <v>1.5696004999999999E-2</v>
      </c>
      <c r="C1086" s="1">
        <v>-7.1193052000000007E-2</v>
      </c>
      <c r="D1086" s="1">
        <v>2.3330149000000001E-2</v>
      </c>
    </row>
    <row r="1087" spans="1:4" x14ac:dyDescent="0.15">
      <c r="A1087" s="1">
        <v>10.85</v>
      </c>
      <c r="B1087" s="1">
        <v>3.2085173999999998E-3</v>
      </c>
      <c r="C1087" s="1">
        <v>-6.2257996000000003E-2</v>
      </c>
      <c r="D1087" s="1">
        <v>2.2177499E-2</v>
      </c>
    </row>
    <row r="1088" spans="1:4" x14ac:dyDescent="0.15">
      <c r="A1088" s="1">
        <v>10.86</v>
      </c>
      <c r="B1088" s="1">
        <v>-2.8537033000000001E-3</v>
      </c>
      <c r="C1088" s="1">
        <v>-5.8852354000000003E-2</v>
      </c>
      <c r="D1088" s="1">
        <v>2.2327274000000001E-2</v>
      </c>
    </row>
    <row r="1089" spans="1:4" x14ac:dyDescent="0.15">
      <c r="A1089" s="1">
        <v>10.87</v>
      </c>
      <c r="B1089" s="1">
        <v>-1.2332228000000001E-2</v>
      </c>
      <c r="C1089" s="1">
        <v>-5.5469024999999998E-2</v>
      </c>
      <c r="D1089" s="1">
        <v>3.0362995E-2</v>
      </c>
    </row>
    <row r="1090" spans="1:4" x14ac:dyDescent="0.15">
      <c r="A1090" s="1">
        <v>10.88</v>
      </c>
      <c r="B1090" s="1">
        <v>-2.7761668999999999E-2</v>
      </c>
      <c r="C1090" s="1">
        <v>-4.9759930000000001E-2</v>
      </c>
      <c r="D1090" s="1">
        <v>4.1815620999999997E-2</v>
      </c>
    </row>
    <row r="1091" spans="1:4" x14ac:dyDescent="0.15">
      <c r="A1091" s="1">
        <v>10.89</v>
      </c>
      <c r="B1091" s="1">
        <v>-4.3543390000000001E-2</v>
      </c>
      <c r="C1091" s="1">
        <v>-4.1022812999999998E-2</v>
      </c>
      <c r="D1091" s="1">
        <v>5.2014460999999998E-2</v>
      </c>
    </row>
    <row r="1092" spans="1:4" x14ac:dyDescent="0.15">
      <c r="A1092" s="1">
        <v>10.9</v>
      </c>
      <c r="B1092" s="1">
        <v>-5.3745722000000003E-2</v>
      </c>
      <c r="C1092" s="1">
        <v>-3.0933301999999999E-2</v>
      </c>
      <c r="D1092" s="1">
        <v>6.5129329999999999E-2</v>
      </c>
    </row>
    <row r="1093" spans="1:4" x14ac:dyDescent="0.15">
      <c r="A1093" s="1">
        <v>10.91</v>
      </c>
      <c r="B1093" s="1">
        <v>-5.6837311000000001E-2</v>
      </c>
      <c r="C1093" s="1">
        <v>-2.5604146000000001E-2</v>
      </c>
      <c r="D1093" s="1">
        <v>8.3984897000000003E-2</v>
      </c>
    </row>
    <row r="1094" spans="1:4" x14ac:dyDescent="0.15">
      <c r="A1094" s="1">
        <v>10.92</v>
      </c>
      <c r="B1094" s="1">
        <v>-5.5324547000000002E-2</v>
      </c>
      <c r="C1094" s="1">
        <v>-3.0237601999999999E-2</v>
      </c>
      <c r="D1094" s="1">
        <v>0.10104109</v>
      </c>
    </row>
    <row r="1095" spans="1:4" x14ac:dyDescent="0.15">
      <c r="A1095" s="1">
        <v>10.93</v>
      </c>
      <c r="B1095" s="1">
        <v>-5.1915878999999998E-2</v>
      </c>
      <c r="C1095" s="1">
        <v>-4.1875488000000002E-2</v>
      </c>
      <c r="D1095" s="1">
        <v>0.10999402</v>
      </c>
    </row>
    <row r="1096" spans="1:4" x14ac:dyDescent="0.15">
      <c r="A1096" s="1">
        <v>10.94</v>
      </c>
      <c r="B1096" s="1">
        <v>-4.8805526000000002E-2</v>
      </c>
      <c r="C1096" s="1">
        <v>-5.1860745E-2</v>
      </c>
      <c r="D1096" s="1">
        <v>0.10870972</v>
      </c>
    </row>
    <row r="1097" spans="1:4" x14ac:dyDescent="0.15">
      <c r="A1097" s="1">
        <v>10.95</v>
      </c>
      <c r="B1097" s="1">
        <v>-4.6746548999999998E-2</v>
      </c>
      <c r="C1097" s="1">
        <v>-5.5984987E-2</v>
      </c>
      <c r="D1097" s="1">
        <v>9.6710026000000004E-2</v>
      </c>
    </row>
    <row r="1098" spans="1:4" x14ac:dyDescent="0.15">
      <c r="A1098" s="1">
        <v>10.96</v>
      </c>
      <c r="B1098" s="1">
        <v>-4.4544743999999997E-2</v>
      </c>
      <c r="C1098" s="1">
        <v>-6.0302591000000003E-2</v>
      </c>
      <c r="D1098" s="1">
        <v>8.0016141999999998E-2</v>
      </c>
    </row>
    <row r="1099" spans="1:4" x14ac:dyDescent="0.15">
      <c r="A1099" s="1">
        <v>10.97</v>
      </c>
      <c r="B1099" s="1">
        <v>-3.8998987999999998E-2</v>
      </c>
      <c r="C1099" s="1">
        <v>-6.8312161999999996E-2</v>
      </c>
      <c r="D1099" s="1">
        <v>6.8924038000000007E-2</v>
      </c>
    </row>
    <row r="1100" spans="1:4" x14ac:dyDescent="0.15">
      <c r="A1100" s="1">
        <v>10.98</v>
      </c>
      <c r="B1100" s="1">
        <v>-2.9501026E-2</v>
      </c>
      <c r="C1100" s="1">
        <v>-7.4524246000000002E-2</v>
      </c>
      <c r="D1100" s="1">
        <v>6.8230422999999998E-2</v>
      </c>
    </row>
    <row r="1101" spans="1:4" x14ac:dyDescent="0.15">
      <c r="A1101" s="1">
        <v>10.99</v>
      </c>
      <c r="B1101" s="1">
        <v>-2.3246738999999999E-2</v>
      </c>
      <c r="C1101" s="1">
        <v>-7.4135094999999998E-2</v>
      </c>
      <c r="D1101" s="1">
        <v>7.2407797999999995E-2</v>
      </c>
    </row>
    <row r="1102" spans="1:4" x14ac:dyDescent="0.15">
      <c r="A1102" s="1">
        <v>11</v>
      </c>
      <c r="B1102" s="1">
        <v>-2.7523062000000001E-2</v>
      </c>
      <c r="C1102" s="1">
        <v>-7.4200250999999995E-2</v>
      </c>
      <c r="D1102" s="1">
        <v>7.2992712000000001E-2</v>
      </c>
    </row>
    <row r="1103" spans="1:4" x14ac:dyDescent="0.15">
      <c r="A1103" s="1">
        <v>11.01</v>
      </c>
      <c r="B1103" s="1">
        <v>-3.4342335000000002E-2</v>
      </c>
      <c r="C1103" s="1">
        <v>-8.0035631999999995E-2</v>
      </c>
      <c r="D1103" s="1">
        <v>6.6705658000000001E-2</v>
      </c>
    </row>
    <row r="1104" spans="1:4" x14ac:dyDescent="0.15">
      <c r="A1104" s="1">
        <v>11.02</v>
      </c>
      <c r="B1104" s="1">
        <v>-3.3272202000000001E-2</v>
      </c>
      <c r="C1104" s="1">
        <v>-8.5341261000000002E-2</v>
      </c>
      <c r="D1104" s="1">
        <v>5.6887801000000002E-2</v>
      </c>
    </row>
    <row r="1105" spans="1:4" x14ac:dyDescent="0.15">
      <c r="A1105" s="1">
        <v>11.03</v>
      </c>
      <c r="B1105" s="1">
        <v>-2.6777815999999999E-2</v>
      </c>
      <c r="C1105" s="1">
        <v>-8.2170918999999995E-2</v>
      </c>
      <c r="D1105" s="1">
        <v>4.5713160000000003E-2</v>
      </c>
    </row>
    <row r="1106" spans="1:4" x14ac:dyDescent="0.15">
      <c r="A1106" s="1">
        <v>11.04</v>
      </c>
      <c r="B1106" s="1">
        <v>-1.9574747E-2</v>
      </c>
      <c r="C1106" s="1">
        <v>-6.9207616999999999E-2</v>
      </c>
      <c r="D1106" s="1">
        <v>3.2845315E-2</v>
      </c>
    </row>
    <row r="1107" spans="1:4" x14ac:dyDescent="0.15">
      <c r="A1107" s="1">
        <v>11.05</v>
      </c>
      <c r="B1107" s="1">
        <v>-4.5615952E-3</v>
      </c>
      <c r="C1107" s="1">
        <v>-5.2071441000000003E-2</v>
      </c>
      <c r="D1107" s="1">
        <v>2.0104435E-2</v>
      </c>
    </row>
    <row r="1108" spans="1:4" x14ac:dyDescent="0.15">
      <c r="A1108" s="1">
        <v>11.06</v>
      </c>
      <c r="B1108" s="1">
        <v>1.7257206000000001E-2</v>
      </c>
      <c r="C1108" s="1">
        <v>-3.6715919999999999E-2</v>
      </c>
      <c r="D1108" s="1">
        <v>1.4157418E-2</v>
      </c>
    </row>
    <row r="1109" spans="1:4" x14ac:dyDescent="0.15">
      <c r="A1109" s="1">
        <v>11.07</v>
      </c>
      <c r="B1109" s="1">
        <v>3.2039733000000001E-2</v>
      </c>
      <c r="C1109" s="1">
        <v>-2.3197985000000001E-2</v>
      </c>
      <c r="D1109" s="1">
        <v>1.7329085000000001E-2</v>
      </c>
    </row>
    <row r="1110" spans="1:4" x14ac:dyDescent="0.15">
      <c r="A1110" s="1">
        <v>11.08</v>
      </c>
      <c r="B1110" s="1">
        <v>3.1455859000000003E-2</v>
      </c>
      <c r="C1110" s="1">
        <v>-1.0612283E-2</v>
      </c>
      <c r="D1110" s="1">
        <v>2.1100924E-2</v>
      </c>
    </row>
    <row r="1111" spans="1:4" x14ac:dyDescent="0.15">
      <c r="A1111" s="1">
        <v>11.09</v>
      </c>
      <c r="B1111" s="1">
        <v>2.0020493E-2</v>
      </c>
      <c r="C1111" s="1">
        <v>-3.1003879999999999E-3</v>
      </c>
      <c r="D1111" s="1">
        <v>1.7042166000000001E-2</v>
      </c>
    </row>
    <row r="1112" spans="1:4" x14ac:dyDescent="0.15">
      <c r="A1112" s="1">
        <v>11.1</v>
      </c>
      <c r="B1112" s="1">
        <v>7.6098329000000003E-3</v>
      </c>
      <c r="C1112" s="1">
        <v>-6.3820337999999999E-3</v>
      </c>
      <c r="D1112" s="1">
        <v>7.7804253000000002E-3</v>
      </c>
    </row>
    <row r="1113" spans="1:4" x14ac:dyDescent="0.15">
      <c r="A1113" s="1">
        <v>11.11</v>
      </c>
      <c r="B1113" s="1">
        <v>-3.2285273999999998E-3</v>
      </c>
      <c r="C1113" s="1">
        <v>-1.8992028000000001E-2</v>
      </c>
      <c r="D1113" s="1">
        <v>1.096017E-4</v>
      </c>
    </row>
    <row r="1114" spans="1:4" x14ac:dyDescent="0.15">
      <c r="A1114" s="1">
        <v>11.12</v>
      </c>
      <c r="B1114" s="1">
        <v>-1.2398678999999999E-2</v>
      </c>
      <c r="C1114" s="1">
        <v>-2.9108872000000001E-2</v>
      </c>
      <c r="D1114" s="1">
        <v>-6.0207541000000002E-3</v>
      </c>
    </row>
    <row r="1115" spans="1:4" x14ac:dyDescent="0.15">
      <c r="A1115" s="1">
        <v>11.13</v>
      </c>
      <c r="B1115" s="1">
        <v>-1.6256705999999999E-2</v>
      </c>
      <c r="C1115" s="1">
        <v>-2.6374894999999999E-2</v>
      </c>
      <c r="D1115" s="1">
        <v>-1.4319479E-2</v>
      </c>
    </row>
    <row r="1116" spans="1:4" x14ac:dyDescent="0.15">
      <c r="A1116" s="1">
        <v>11.14</v>
      </c>
      <c r="B1116" s="1">
        <v>-1.4395747E-2</v>
      </c>
      <c r="C1116" s="1">
        <v>-1.5317328E-2</v>
      </c>
      <c r="D1116" s="1">
        <v>-2.4116887E-2</v>
      </c>
    </row>
    <row r="1117" spans="1:4" x14ac:dyDescent="0.15">
      <c r="A1117" s="1">
        <v>11.15</v>
      </c>
      <c r="B1117" s="1">
        <v>-1.0904446E-2</v>
      </c>
      <c r="C1117" s="1">
        <v>-5.7844613E-3</v>
      </c>
      <c r="D1117" s="1">
        <v>-3.0874444000000001E-2</v>
      </c>
    </row>
    <row r="1118" spans="1:4" x14ac:dyDescent="0.15">
      <c r="A1118" s="1">
        <v>11.16</v>
      </c>
      <c r="B1118" s="1">
        <v>-9.6665663999999998E-3</v>
      </c>
      <c r="C1118" s="1">
        <v>-3.5975832999999998E-3</v>
      </c>
      <c r="D1118" s="1">
        <v>-3.6740920000000003E-2</v>
      </c>
    </row>
    <row r="1119" spans="1:4" x14ac:dyDescent="0.15">
      <c r="A1119" s="1">
        <v>11.17</v>
      </c>
      <c r="B1119" s="1">
        <v>-1.4723033999999999E-2</v>
      </c>
      <c r="C1119" s="1">
        <v>-1.0313039E-2</v>
      </c>
      <c r="D1119" s="1">
        <v>-4.3827314999999999E-2</v>
      </c>
    </row>
    <row r="1120" spans="1:4" x14ac:dyDescent="0.15">
      <c r="A1120" s="1">
        <v>11.18</v>
      </c>
      <c r="B1120" s="1">
        <v>-2.5182929999999999E-2</v>
      </c>
      <c r="C1120" s="1">
        <v>-1.9332205000000002E-2</v>
      </c>
      <c r="D1120" s="1">
        <v>-4.7958252999999999E-2</v>
      </c>
    </row>
    <row r="1121" spans="1:4" x14ac:dyDescent="0.15">
      <c r="A1121" s="1">
        <v>11.19</v>
      </c>
      <c r="B1121" s="1">
        <v>-3.2218180999999999E-2</v>
      </c>
      <c r="C1121" s="1">
        <v>-2.2976646E-2</v>
      </c>
      <c r="D1121" s="1">
        <v>-5.0588502E-2</v>
      </c>
    </row>
    <row r="1122" spans="1:4" x14ac:dyDescent="0.15">
      <c r="A1122" s="1">
        <v>11.2</v>
      </c>
      <c r="B1122" s="1">
        <v>-2.9263887999999998E-2</v>
      </c>
      <c r="C1122" s="1">
        <v>-2.2885005E-2</v>
      </c>
      <c r="D1122" s="1">
        <v>-5.9881823000000001E-2</v>
      </c>
    </row>
    <row r="1123" spans="1:4" x14ac:dyDescent="0.15">
      <c r="A1123" s="1">
        <v>11.21</v>
      </c>
      <c r="B1123" s="1">
        <v>-1.8274248E-2</v>
      </c>
      <c r="C1123" s="1">
        <v>-2.3643706E-2</v>
      </c>
      <c r="D1123" s="1">
        <v>-7.3877574000000001E-2</v>
      </c>
    </row>
    <row r="1124" spans="1:4" x14ac:dyDescent="0.15">
      <c r="A1124" s="1">
        <v>11.22</v>
      </c>
      <c r="B1124" s="1">
        <v>-8.7560809999999998E-4</v>
      </c>
      <c r="C1124" s="1">
        <v>-2.8497169999999999E-2</v>
      </c>
      <c r="D1124" s="1">
        <v>-8.1642738000000006E-2</v>
      </c>
    </row>
    <row r="1125" spans="1:4" x14ac:dyDescent="0.15">
      <c r="A1125" s="1">
        <v>11.23</v>
      </c>
      <c r="B1125" s="1">
        <v>2.3417911E-2</v>
      </c>
      <c r="C1125" s="1">
        <v>-3.5347638000000001E-2</v>
      </c>
      <c r="D1125" s="1">
        <v>-7.8282678999999994E-2</v>
      </c>
    </row>
    <row r="1126" spans="1:4" x14ac:dyDescent="0.15">
      <c r="A1126" s="1">
        <v>11.24</v>
      </c>
      <c r="B1126" s="1">
        <v>4.9369107000000002E-2</v>
      </c>
      <c r="C1126" s="1">
        <v>-3.5484133000000001E-2</v>
      </c>
      <c r="D1126" s="1">
        <v>-6.7856987999999993E-2</v>
      </c>
    </row>
    <row r="1127" spans="1:4" x14ac:dyDescent="0.15">
      <c r="A1127" s="1">
        <v>11.25</v>
      </c>
      <c r="B1127" s="1">
        <v>6.9511980000000001E-2</v>
      </c>
      <c r="C1127" s="1">
        <v>-2.7248807E-2</v>
      </c>
      <c r="D1127" s="1">
        <v>-5.6958254E-2</v>
      </c>
    </row>
    <row r="1128" spans="1:4" x14ac:dyDescent="0.15">
      <c r="A1128" s="1">
        <v>11.26</v>
      </c>
      <c r="B1128" s="1">
        <v>8.0979429000000006E-2</v>
      </c>
      <c r="C1128" s="1">
        <v>-1.5922649000000001E-2</v>
      </c>
      <c r="D1128" s="1">
        <v>-4.8447800999999999E-2</v>
      </c>
    </row>
    <row r="1129" spans="1:4" x14ac:dyDescent="0.15">
      <c r="A1129" s="1">
        <v>11.27</v>
      </c>
      <c r="B1129" s="1">
        <v>8.6134580000000002E-2</v>
      </c>
      <c r="C1129" s="1">
        <v>-3.4613093999999998E-3</v>
      </c>
      <c r="D1129" s="1">
        <v>-4.1983214999999997E-2</v>
      </c>
    </row>
    <row r="1130" spans="1:4" x14ac:dyDescent="0.15">
      <c r="A1130" s="1">
        <v>11.28</v>
      </c>
      <c r="B1130" s="1">
        <v>8.8481187000000003E-2</v>
      </c>
      <c r="C1130" s="1">
        <v>6.4216346999999997E-3</v>
      </c>
      <c r="D1130" s="1">
        <v>-3.6504104000000002E-2</v>
      </c>
    </row>
    <row r="1131" spans="1:4" x14ac:dyDescent="0.15">
      <c r="A1131" s="1">
        <v>11.29</v>
      </c>
      <c r="B1131" s="1">
        <v>8.5089997000000001E-2</v>
      </c>
      <c r="C1131" s="1">
        <v>1.1931481000000001E-2</v>
      </c>
      <c r="D1131" s="1">
        <v>-2.7852067000000001E-2</v>
      </c>
    </row>
    <row r="1132" spans="1:4" x14ac:dyDescent="0.15">
      <c r="A1132" s="1">
        <v>11.3</v>
      </c>
      <c r="B1132" s="1">
        <v>7.4081083000000006E-2</v>
      </c>
      <c r="C1132" s="1">
        <v>1.2811146000000001E-2</v>
      </c>
      <c r="D1132" s="1">
        <v>-1.9709480000000001E-2</v>
      </c>
    </row>
    <row r="1133" spans="1:4" x14ac:dyDescent="0.15">
      <c r="A1133" s="1">
        <v>11.31</v>
      </c>
      <c r="B1133" s="1">
        <v>5.8864356999999999E-2</v>
      </c>
      <c r="C1133" s="1">
        <v>8.5986328000000004E-3</v>
      </c>
      <c r="D1133" s="1">
        <v>-1.9047432999999999E-2</v>
      </c>
    </row>
    <row r="1134" spans="1:4" x14ac:dyDescent="0.15">
      <c r="A1134" s="1">
        <v>11.32</v>
      </c>
      <c r="B1134" s="1">
        <v>4.4325140999999998E-2</v>
      </c>
      <c r="C1134" s="1">
        <v>-1.2273227999999999E-3</v>
      </c>
      <c r="D1134" s="1">
        <v>-2.1729353E-2</v>
      </c>
    </row>
    <row r="1135" spans="1:4" x14ac:dyDescent="0.15">
      <c r="A1135" s="1">
        <v>11.33</v>
      </c>
      <c r="B1135" s="1">
        <v>3.2905733999999999E-2</v>
      </c>
      <c r="C1135" s="1">
        <v>-1.4140686E-2</v>
      </c>
      <c r="D1135" s="1">
        <v>-1.9829263E-2</v>
      </c>
    </row>
    <row r="1136" spans="1:4" x14ac:dyDescent="0.15">
      <c r="A1136" s="1">
        <v>11.34</v>
      </c>
      <c r="B1136" s="1">
        <v>2.0025869000000002E-2</v>
      </c>
      <c r="C1136" s="1">
        <v>-2.1804957999999999E-2</v>
      </c>
      <c r="D1136" s="1">
        <v>-1.2020361E-2</v>
      </c>
    </row>
    <row r="1137" spans="1:4" x14ac:dyDescent="0.15">
      <c r="A1137" s="1">
        <v>11.35</v>
      </c>
      <c r="B1137" s="1">
        <v>2.1231730999999999E-3</v>
      </c>
      <c r="C1137" s="1">
        <v>-2.1841487999999999E-2</v>
      </c>
      <c r="D1137" s="1">
        <v>-6.5380285999999998E-3</v>
      </c>
    </row>
    <row r="1138" spans="1:4" x14ac:dyDescent="0.15">
      <c r="A1138" s="1">
        <v>11.36</v>
      </c>
      <c r="B1138" s="1">
        <v>-1.5918695E-2</v>
      </c>
      <c r="C1138" s="1">
        <v>-1.78426E-2</v>
      </c>
      <c r="D1138" s="1">
        <v>-1.3114472E-2</v>
      </c>
    </row>
    <row r="1139" spans="1:4" x14ac:dyDescent="0.15">
      <c r="A1139" s="1">
        <v>11.37</v>
      </c>
      <c r="B1139" s="1">
        <v>-2.8944027000000001E-2</v>
      </c>
      <c r="C1139" s="1">
        <v>-9.5181213999999993E-3</v>
      </c>
      <c r="D1139" s="1">
        <v>-2.8329138E-2</v>
      </c>
    </row>
    <row r="1140" spans="1:4" x14ac:dyDescent="0.15">
      <c r="A1140" s="1">
        <v>11.38</v>
      </c>
      <c r="B1140" s="1">
        <v>-3.8391201999999999E-2</v>
      </c>
      <c r="C1140" s="1">
        <v>7.0892109999999998E-3</v>
      </c>
      <c r="D1140" s="1">
        <v>-4.2067933000000002E-2</v>
      </c>
    </row>
    <row r="1141" spans="1:4" x14ac:dyDescent="0.15">
      <c r="A1141" s="1">
        <v>11.39</v>
      </c>
      <c r="B1141" s="1">
        <v>-4.6873971E-2</v>
      </c>
      <c r="C1141" s="1">
        <v>3.3178156E-2</v>
      </c>
      <c r="D1141" s="1">
        <v>-5.2495405000000002E-2</v>
      </c>
    </row>
    <row r="1142" spans="1:4" x14ac:dyDescent="0.15">
      <c r="A1142" s="1">
        <v>11.4</v>
      </c>
      <c r="B1142" s="1">
        <v>-5.0502255000000003E-2</v>
      </c>
      <c r="C1142" s="1">
        <v>6.1324611000000001E-2</v>
      </c>
      <c r="D1142" s="1">
        <v>-6.3723989999999994E-2</v>
      </c>
    </row>
    <row r="1143" spans="1:4" x14ac:dyDescent="0.15">
      <c r="A1143" s="1">
        <v>11.41</v>
      </c>
      <c r="B1143" s="1">
        <v>-4.3859825999999998E-2</v>
      </c>
      <c r="C1143" s="1">
        <v>7.9136507999999994E-2</v>
      </c>
      <c r="D1143" s="1">
        <v>-7.4253368E-2</v>
      </c>
    </row>
    <row r="1144" spans="1:4" x14ac:dyDescent="0.15">
      <c r="A1144" s="1">
        <v>11.42</v>
      </c>
      <c r="B1144" s="1">
        <v>-2.6258101999999998E-2</v>
      </c>
      <c r="C1144" s="1">
        <v>7.6291807000000003E-2</v>
      </c>
      <c r="D1144" s="1">
        <v>-8.0526871E-2</v>
      </c>
    </row>
    <row r="1145" spans="1:4" x14ac:dyDescent="0.15">
      <c r="A1145" s="1">
        <v>11.43</v>
      </c>
      <c r="B1145" s="1">
        <v>-3.4975851000000001E-3</v>
      </c>
      <c r="C1145" s="1">
        <v>5.8547885000000001E-2</v>
      </c>
      <c r="D1145" s="1">
        <v>-7.9608337000000001E-2</v>
      </c>
    </row>
    <row r="1146" spans="1:4" x14ac:dyDescent="0.15">
      <c r="A1146" s="1">
        <v>11.44</v>
      </c>
      <c r="B1146" s="1">
        <v>1.6124475999999999E-2</v>
      </c>
      <c r="C1146" s="1">
        <v>4.4810852999999998E-2</v>
      </c>
      <c r="D1146" s="1">
        <v>-7.2528306000000001E-2</v>
      </c>
    </row>
    <row r="1147" spans="1:4" x14ac:dyDescent="0.15">
      <c r="A1147" s="1">
        <v>11.45</v>
      </c>
      <c r="B1147" s="1">
        <v>2.9369901E-2</v>
      </c>
      <c r="C1147" s="1">
        <v>4.2689777999999998E-2</v>
      </c>
      <c r="D1147" s="1">
        <v>-6.3411402000000006E-2</v>
      </c>
    </row>
    <row r="1148" spans="1:4" x14ac:dyDescent="0.15">
      <c r="A1148" s="1">
        <v>11.46</v>
      </c>
      <c r="B1148" s="1">
        <v>3.7301937E-2</v>
      </c>
      <c r="C1148" s="1">
        <v>4.7756052E-2</v>
      </c>
      <c r="D1148" s="1">
        <v>-5.4692998999999999E-2</v>
      </c>
    </row>
    <row r="1149" spans="1:4" x14ac:dyDescent="0.15">
      <c r="A1149" s="1">
        <v>11.47</v>
      </c>
      <c r="B1149" s="1">
        <v>4.2611909000000003E-2</v>
      </c>
      <c r="C1149" s="1">
        <v>5.6815391E-2</v>
      </c>
      <c r="D1149" s="1">
        <v>-4.6937686999999999E-2</v>
      </c>
    </row>
    <row r="1150" spans="1:4" x14ac:dyDescent="0.15">
      <c r="A1150" s="1">
        <v>11.48</v>
      </c>
      <c r="B1150" s="1">
        <v>4.6906651000000001E-2</v>
      </c>
      <c r="C1150" s="1">
        <v>6.5131512000000003E-2</v>
      </c>
      <c r="D1150" s="1">
        <v>-4.2817281999999998E-2</v>
      </c>
    </row>
    <row r="1151" spans="1:4" x14ac:dyDescent="0.15">
      <c r="A1151" s="1">
        <v>11.49</v>
      </c>
      <c r="B1151" s="1">
        <v>4.7117900999999997E-2</v>
      </c>
      <c r="C1151" s="1">
        <v>6.9047612999999994E-2</v>
      </c>
      <c r="D1151" s="1">
        <v>-4.1444648000000001E-2</v>
      </c>
    </row>
    <row r="1152" spans="1:4" x14ac:dyDescent="0.15">
      <c r="A1152" s="1">
        <v>11.5</v>
      </c>
      <c r="B1152" s="1">
        <v>4.1503124000000002E-2</v>
      </c>
      <c r="C1152" s="1">
        <v>7.0578046000000005E-2</v>
      </c>
      <c r="D1152" s="1">
        <v>-3.7420033999999998E-2</v>
      </c>
    </row>
    <row r="1153" spans="1:4" x14ac:dyDescent="0.15">
      <c r="A1153" s="1">
        <v>11.51</v>
      </c>
      <c r="B1153" s="1">
        <v>3.3661745999999999E-2</v>
      </c>
      <c r="C1153" s="1">
        <v>6.9781734999999998E-2</v>
      </c>
      <c r="D1153" s="1">
        <v>-3.1496031000000001E-2</v>
      </c>
    </row>
    <row r="1154" spans="1:4" x14ac:dyDescent="0.15">
      <c r="A1154" s="1">
        <v>11.52</v>
      </c>
      <c r="B1154" s="1">
        <v>2.3761485999999998E-2</v>
      </c>
      <c r="C1154" s="1">
        <v>6.3961122999999995E-2</v>
      </c>
      <c r="D1154" s="1">
        <v>-2.9372248E-2</v>
      </c>
    </row>
    <row r="1155" spans="1:4" x14ac:dyDescent="0.15">
      <c r="A1155" s="1">
        <v>11.53</v>
      </c>
      <c r="B1155" s="1">
        <v>1.0054907E-2</v>
      </c>
      <c r="C1155" s="1">
        <v>5.1586927999999997E-2</v>
      </c>
      <c r="D1155" s="1">
        <v>-3.0424412000000001E-2</v>
      </c>
    </row>
    <row r="1156" spans="1:4" x14ac:dyDescent="0.15">
      <c r="A1156" s="1">
        <v>11.54</v>
      </c>
      <c r="B1156" s="1">
        <v>-4.5529341999999999E-3</v>
      </c>
      <c r="C1156" s="1">
        <v>3.4354008999999998E-2</v>
      </c>
      <c r="D1156" s="1">
        <v>-2.8591363000000002E-2</v>
      </c>
    </row>
    <row r="1157" spans="1:4" x14ac:dyDescent="0.15">
      <c r="A1157" s="1">
        <v>11.55</v>
      </c>
      <c r="B1157" s="1">
        <v>-2.0863163000000001E-2</v>
      </c>
      <c r="C1157" s="1">
        <v>1.8074738E-2</v>
      </c>
      <c r="D1157" s="1">
        <v>-2.4331910000000002E-2</v>
      </c>
    </row>
    <row r="1158" spans="1:4" x14ac:dyDescent="0.15">
      <c r="A1158" s="1">
        <v>11.56</v>
      </c>
      <c r="B1158" s="1">
        <v>-4.4104279000000003E-2</v>
      </c>
      <c r="C1158" s="1">
        <v>4.3672848999999998E-3</v>
      </c>
      <c r="D1158" s="1">
        <v>-2.4894754000000002E-2</v>
      </c>
    </row>
    <row r="1159" spans="1:4" x14ac:dyDescent="0.15">
      <c r="A1159" s="1">
        <v>11.57</v>
      </c>
      <c r="B1159" s="1">
        <v>-7.1147794E-2</v>
      </c>
      <c r="C1159" s="1">
        <v>-7.8224680000000008E-3</v>
      </c>
      <c r="D1159" s="1">
        <v>-3.00682E-2</v>
      </c>
    </row>
    <row r="1160" spans="1:4" x14ac:dyDescent="0.15">
      <c r="A1160" s="1">
        <v>11.58</v>
      </c>
      <c r="B1160" s="1">
        <v>-9.5134237999999996E-2</v>
      </c>
      <c r="C1160" s="1">
        <v>-1.5769729999999999E-2</v>
      </c>
      <c r="D1160" s="1">
        <v>-3.1570526000000002E-2</v>
      </c>
    </row>
    <row r="1161" spans="1:4" x14ac:dyDescent="0.15">
      <c r="A1161" s="1">
        <v>11.59</v>
      </c>
      <c r="B1161" s="1">
        <v>-0.11389708</v>
      </c>
      <c r="C1161" s="1">
        <v>-1.6608621E-2</v>
      </c>
      <c r="D1161" s="1">
        <v>-2.7876354999999998E-2</v>
      </c>
    </row>
    <row r="1162" spans="1:4" x14ac:dyDescent="0.15">
      <c r="A1162" s="1">
        <v>11.6</v>
      </c>
      <c r="B1162" s="1">
        <v>-0.12902387000000001</v>
      </c>
      <c r="C1162" s="1">
        <v>-9.6282630999999994E-3</v>
      </c>
      <c r="D1162" s="1">
        <v>-2.4973931000000001E-2</v>
      </c>
    </row>
    <row r="1163" spans="1:4" x14ac:dyDescent="0.15">
      <c r="A1163" s="1">
        <v>11.61</v>
      </c>
      <c r="B1163" s="1">
        <v>-0.13903239000000001</v>
      </c>
      <c r="C1163" s="1">
        <v>1.5808824E-3</v>
      </c>
      <c r="D1163" s="1">
        <v>-2.6918593000000001E-2</v>
      </c>
    </row>
    <row r="1164" spans="1:4" x14ac:dyDescent="0.15">
      <c r="A1164" s="1">
        <v>11.62</v>
      </c>
      <c r="B1164" s="1">
        <v>-0.14234811999999999</v>
      </c>
      <c r="C1164" s="1">
        <v>8.5758611000000002E-3</v>
      </c>
      <c r="D1164" s="1">
        <v>-2.9498811999999999E-2</v>
      </c>
    </row>
    <row r="1165" spans="1:4" x14ac:dyDescent="0.15">
      <c r="A1165" s="1">
        <v>11.63</v>
      </c>
      <c r="B1165" s="1">
        <v>-0.14073458999999999</v>
      </c>
      <c r="C1165" s="1">
        <v>9.9436924000000006E-3</v>
      </c>
      <c r="D1165" s="1">
        <v>-2.4262569000000001E-2</v>
      </c>
    </row>
    <row r="1166" spans="1:4" x14ac:dyDescent="0.15">
      <c r="A1166" s="1">
        <v>11.64</v>
      </c>
      <c r="B1166" s="1">
        <v>-0.13622729</v>
      </c>
      <c r="C1166" s="1">
        <v>1.5611221999999999E-2</v>
      </c>
      <c r="D1166" s="1">
        <v>-9.3509060000000008E-3</v>
      </c>
    </row>
    <row r="1167" spans="1:4" x14ac:dyDescent="0.15">
      <c r="A1167" s="1">
        <v>11.65</v>
      </c>
      <c r="B1167" s="1">
        <v>-0.13056651999999999</v>
      </c>
      <c r="C1167" s="1">
        <v>2.7791079999999999E-2</v>
      </c>
      <c r="D1167" s="1">
        <v>5.6813137000000001E-3</v>
      </c>
    </row>
    <row r="1168" spans="1:4" x14ac:dyDescent="0.15">
      <c r="A1168" s="1">
        <v>11.66</v>
      </c>
      <c r="B1168" s="1">
        <v>-0.12352852</v>
      </c>
      <c r="C1168" s="1">
        <v>3.7070235999999999E-2</v>
      </c>
      <c r="D1168" s="1">
        <v>1.4194134000000001E-2</v>
      </c>
    </row>
    <row r="1169" spans="1:4" x14ac:dyDescent="0.15">
      <c r="A1169" s="1">
        <v>11.67</v>
      </c>
      <c r="B1169" s="1">
        <v>-0.11179836</v>
      </c>
      <c r="C1169" s="1">
        <v>3.8204438E-2</v>
      </c>
      <c r="D1169" s="1">
        <v>2.0194739999999999E-2</v>
      </c>
    </row>
    <row r="1170" spans="1:4" x14ac:dyDescent="0.15">
      <c r="A1170" s="1">
        <v>11.68</v>
      </c>
      <c r="B1170" s="1">
        <v>-9.5067033999999995E-2</v>
      </c>
      <c r="C1170" s="1">
        <v>3.6225892000000003E-2</v>
      </c>
      <c r="D1170" s="1">
        <v>2.7605015E-2</v>
      </c>
    </row>
    <row r="1171" spans="1:4" x14ac:dyDescent="0.15">
      <c r="A1171" s="1">
        <v>11.69</v>
      </c>
      <c r="B1171" s="1">
        <v>-7.6854983000000002E-2</v>
      </c>
      <c r="C1171" s="1">
        <v>3.5800088000000001E-2</v>
      </c>
      <c r="D1171" s="1">
        <v>3.4281474999999999E-2</v>
      </c>
    </row>
    <row r="1172" spans="1:4" x14ac:dyDescent="0.15">
      <c r="A1172" s="1">
        <v>11.7</v>
      </c>
      <c r="B1172" s="1">
        <v>-6.1231503E-2</v>
      </c>
      <c r="C1172" s="1">
        <v>3.3299744999999999E-2</v>
      </c>
      <c r="D1172" s="1">
        <v>3.9133345999999999E-2</v>
      </c>
    </row>
    <row r="1173" spans="1:4" x14ac:dyDescent="0.15">
      <c r="A1173" s="1">
        <v>11.71</v>
      </c>
      <c r="B1173" s="1">
        <v>-5.0648967000000003E-2</v>
      </c>
      <c r="C1173" s="1">
        <v>2.1378907999999999E-2</v>
      </c>
      <c r="D1173" s="1">
        <v>4.5554989999999997E-2</v>
      </c>
    </row>
    <row r="1174" spans="1:4" x14ac:dyDescent="0.15">
      <c r="A1174" s="1">
        <v>11.72</v>
      </c>
      <c r="B1174" s="1">
        <v>-4.6269863000000001E-2</v>
      </c>
      <c r="C1174" s="1">
        <v>2.9353986999999999E-3</v>
      </c>
      <c r="D1174" s="1">
        <v>5.4329840999999997E-2</v>
      </c>
    </row>
    <row r="1175" spans="1:4" x14ac:dyDescent="0.15">
      <c r="A1175" s="1">
        <v>11.73</v>
      </c>
      <c r="B1175" s="1">
        <v>-5.0526188E-2</v>
      </c>
      <c r="C1175" s="1">
        <v>-9.7051436000000005E-3</v>
      </c>
      <c r="D1175" s="1">
        <v>6.3223743999999998E-2</v>
      </c>
    </row>
    <row r="1176" spans="1:4" x14ac:dyDescent="0.15">
      <c r="A1176" s="1">
        <v>11.74</v>
      </c>
      <c r="B1176" s="1">
        <v>-6.1832115999999999E-2</v>
      </c>
      <c r="C1176" s="1">
        <v>-9.7933164999999996E-3</v>
      </c>
      <c r="D1176" s="1">
        <v>6.6758346999999996E-2</v>
      </c>
    </row>
    <row r="1177" spans="1:4" x14ac:dyDescent="0.15">
      <c r="A1177" s="1">
        <v>11.75</v>
      </c>
      <c r="B1177" s="1">
        <v>-7.1006471000000002E-2</v>
      </c>
      <c r="C1177" s="1">
        <v>-1.2432453999999999E-3</v>
      </c>
      <c r="D1177" s="1">
        <v>5.7467018000000002E-2</v>
      </c>
    </row>
    <row r="1178" spans="1:4" x14ac:dyDescent="0.15">
      <c r="A1178" s="1">
        <v>11.76</v>
      </c>
      <c r="B1178" s="1">
        <v>-7.4988387000000004E-2</v>
      </c>
      <c r="C1178" s="1">
        <v>6.1887621E-3</v>
      </c>
      <c r="D1178" s="1">
        <v>3.5096516000000001E-2</v>
      </c>
    </row>
    <row r="1179" spans="1:4" x14ac:dyDescent="0.15">
      <c r="A1179" s="1">
        <v>11.77</v>
      </c>
      <c r="B1179" s="1">
        <v>-8.2470450000000001E-2</v>
      </c>
      <c r="C1179" s="1">
        <v>7.3411631999999996E-3</v>
      </c>
      <c r="D1179" s="1">
        <v>8.7063152999999997E-3</v>
      </c>
    </row>
    <row r="1180" spans="1:4" x14ac:dyDescent="0.15">
      <c r="A1180" s="1">
        <v>11.78</v>
      </c>
      <c r="B1180" s="1">
        <v>-9.9944115E-2</v>
      </c>
      <c r="C1180" s="1">
        <v>6.1117102999999999E-3</v>
      </c>
      <c r="D1180" s="1">
        <v>-1.1357943000000001E-2</v>
      </c>
    </row>
    <row r="1181" spans="1:4" x14ac:dyDescent="0.15">
      <c r="A1181" s="1">
        <v>11.79</v>
      </c>
      <c r="B1181" s="1">
        <v>-0.12410910999999999</v>
      </c>
      <c r="C1181" s="1">
        <v>4.5056569999999997E-3</v>
      </c>
      <c r="D1181" s="1">
        <v>-2.3603757999999999E-2</v>
      </c>
    </row>
    <row r="1182" spans="1:4" x14ac:dyDescent="0.15">
      <c r="A1182" s="1">
        <v>11.8</v>
      </c>
      <c r="B1182" s="1">
        <v>-0.14639236999999999</v>
      </c>
      <c r="C1182" s="1">
        <v>-1.4421618E-3</v>
      </c>
      <c r="D1182" s="1">
        <v>-3.3834053000000003E-2</v>
      </c>
    </row>
    <row r="1183" spans="1:4" x14ac:dyDescent="0.15">
      <c r="A1183" s="1">
        <v>11.81</v>
      </c>
      <c r="B1183" s="1">
        <v>-0.16318680999999999</v>
      </c>
      <c r="C1183" s="1">
        <v>-7.8050623000000003E-3</v>
      </c>
      <c r="D1183" s="1">
        <v>-4.1241918000000002E-2</v>
      </c>
    </row>
    <row r="1184" spans="1:4" x14ac:dyDescent="0.15">
      <c r="A1184" s="1">
        <v>11.82</v>
      </c>
      <c r="B1184" s="1">
        <v>-0.17651272000000001</v>
      </c>
      <c r="C1184" s="1">
        <v>-5.6737886999999997E-3</v>
      </c>
      <c r="D1184" s="1">
        <v>-4.2949369000000001E-2</v>
      </c>
    </row>
    <row r="1185" spans="1:4" x14ac:dyDescent="0.15">
      <c r="A1185" s="1">
        <v>11.83</v>
      </c>
      <c r="B1185" s="1">
        <v>-0.18397411999999999</v>
      </c>
      <c r="C1185" s="1">
        <v>7.2073453000000001E-3</v>
      </c>
      <c r="D1185" s="1">
        <v>-4.3839959999999997E-2</v>
      </c>
    </row>
    <row r="1186" spans="1:4" x14ac:dyDescent="0.15">
      <c r="A1186" s="1">
        <v>11.84</v>
      </c>
      <c r="B1186" s="1">
        <v>-0.17875062</v>
      </c>
      <c r="C1186" s="1">
        <v>2.5378330000000001E-2</v>
      </c>
      <c r="D1186" s="1">
        <v>-4.8377609000000002E-2</v>
      </c>
    </row>
    <row r="1187" spans="1:4" x14ac:dyDescent="0.15">
      <c r="A1187" s="1">
        <v>11.85</v>
      </c>
      <c r="B1187" s="1">
        <v>-0.16005438999999999</v>
      </c>
      <c r="C1187" s="1">
        <v>3.8861725E-2</v>
      </c>
      <c r="D1187" s="1">
        <v>-5.3976541000000003E-2</v>
      </c>
    </row>
    <row r="1188" spans="1:4" x14ac:dyDescent="0.15">
      <c r="A1188" s="1">
        <v>11.86</v>
      </c>
      <c r="B1188" s="1">
        <v>-0.13735927000000001</v>
      </c>
      <c r="C1188" s="1">
        <v>4.690097E-2</v>
      </c>
      <c r="D1188" s="1">
        <v>-5.4366728000000003E-2</v>
      </c>
    </row>
    <row r="1189" spans="1:4" x14ac:dyDescent="0.15">
      <c r="A1189" s="1">
        <v>11.87</v>
      </c>
      <c r="B1189" s="1">
        <v>-0.11877873999999999</v>
      </c>
      <c r="C1189" s="1">
        <v>5.5069799000000003E-2</v>
      </c>
      <c r="D1189" s="1">
        <v>-4.9190603999999999E-2</v>
      </c>
    </row>
    <row r="1190" spans="1:4" x14ac:dyDescent="0.15">
      <c r="A1190" s="1">
        <v>11.88</v>
      </c>
      <c r="B1190" s="1">
        <v>-0.10042025</v>
      </c>
      <c r="C1190" s="1">
        <v>5.6027611999999997E-2</v>
      </c>
      <c r="D1190" s="1">
        <v>-4.5749036E-2</v>
      </c>
    </row>
    <row r="1191" spans="1:4" x14ac:dyDescent="0.15">
      <c r="A1191" s="1">
        <v>11.89</v>
      </c>
      <c r="B1191" s="1">
        <v>-7.5917685999999998E-2</v>
      </c>
      <c r="C1191" s="1">
        <v>4.1016682999999998E-2</v>
      </c>
      <c r="D1191" s="1">
        <v>-4.5711921000000003E-2</v>
      </c>
    </row>
    <row r="1192" spans="1:4" x14ac:dyDescent="0.15">
      <c r="A1192" s="1">
        <v>11.9</v>
      </c>
      <c r="B1192" s="1">
        <v>-5.1484828000000003E-2</v>
      </c>
      <c r="C1192" s="1">
        <v>1.9205983999999999E-2</v>
      </c>
      <c r="D1192" s="1">
        <v>-4.1616923E-2</v>
      </c>
    </row>
    <row r="1193" spans="1:4" x14ac:dyDescent="0.15">
      <c r="A1193" s="1">
        <v>11.91</v>
      </c>
      <c r="B1193" s="1">
        <v>-3.8480357999999999E-2</v>
      </c>
      <c r="C1193" s="1">
        <v>5.9547363000000001E-3</v>
      </c>
      <c r="D1193" s="1">
        <v>-3.0443662E-2</v>
      </c>
    </row>
    <row r="1194" spans="1:4" x14ac:dyDescent="0.15">
      <c r="A1194" s="1">
        <v>11.92</v>
      </c>
      <c r="B1194" s="1">
        <v>-3.8795928E-2</v>
      </c>
      <c r="C1194" s="1">
        <v>2.0263956000000001E-3</v>
      </c>
      <c r="D1194" s="1">
        <v>-1.8484265E-2</v>
      </c>
    </row>
    <row r="1195" spans="1:4" x14ac:dyDescent="0.15">
      <c r="A1195" s="1">
        <v>11.93</v>
      </c>
      <c r="B1195" s="1">
        <v>-4.3059179000000003E-2</v>
      </c>
      <c r="C1195" s="1">
        <v>-1.0359961E-3</v>
      </c>
      <c r="D1195" s="1">
        <v>-9.6809483000000005E-3</v>
      </c>
    </row>
    <row r="1196" spans="1:4" x14ac:dyDescent="0.15">
      <c r="A1196" s="1">
        <v>11.94</v>
      </c>
      <c r="B1196" s="1">
        <v>-4.4137507999999999E-2</v>
      </c>
      <c r="C1196" s="1">
        <v>-4.6074148999999997E-3</v>
      </c>
      <c r="D1196" s="1">
        <v>-5.6274017999999998E-4</v>
      </c>
    </row>
    <row r="1197" spans="1:4" x14ac:dyDescent="0.15">
      <c r="A1197" s="1">
        <v>11.95</v>
      </c>
      <c r="B1197" s="1">
        <v>-4.5436630999999998E-2</v>
      </c>
      <c r="C1197" s="1">
        <v>-4.8040520000000001E-4</v>
      </c>
      <c r="D1197" s="1">
        <v>9.1118290000000001E-3</v>
      </c>
    </row>
    <row r="1198" spans="1:4" x14ac:dyDescent="0.15">
      <c r="A1198" s="1">
        <v>11.96</v>
      </c>
      <c r="B1198" s="1">
        <v>-5.2495435999999999E-2</v>
      </c>
      <c r="C1198" s="1">
        <v>1.3990181000000001E-2</v>
      </c>
      <c r="D1198" s="1">
        <v>1.1060893E-2</v>
      </c>
    </row>
    <row r="1199" spans="1:4" x14ac:dyDescent="0.15">
      <c r="A1199" s="1">
        <v>11.97</v>
      </c>
      <c r="B1199" s="1">
        <v>-5.9692035999999997E-2</v>
      </c>
      <c r="C1199" s="1">
        <v>2.4990340999999999E-2</v>
      </c>
      <c r="D1199" s="1">
        <v>1.1273260999999999E-3</v>
      </c>
    </row>
    <row r="1200" spans="1:4" x14ac:dyDescent="0.15">
      <c r="A1200" s="1">
        <v>11.98</v>
      </c>
      <c r="B1200" s="1">
        <v>-5.6068311000000003E-2</v>
      </c>
      <c r="C1200" s="1">
        <v>2.4067779000000001E-2</v>
      </c>
      <c r="D1200" s="1">
        <v>-1.0672620000000001E-2</v>
      </c>
    </row>
    <row r="1201" spans="1:4" x14ac:dyDescent="0.15">
      <c r="A1201" s="1">
        <v>11.99</v>
      </c>
      <c r="B1201" s="1">
        <v>-4.5368995000000002E-2</v>
      </c>
      <c r="C1201" s="1">
        <v>1.8809592E-2</v>
      </c>
      <c r="D1201" s="1">
        <v>-1.0720488E-2</v>
      </c>
    </row>
    <row r="1202" spans="1:4" x14ac:dyDescent="0.15">
      <c r="A1202" s="1">
        <v>12</v>
      </c>
      <c r="B1202" s="1">
        <v>-4.0617867000000002E-2</v>
      </c>
      <c r="C1202" s="1">
        <v>1.4153769E-2</v>
      </c>
      <c r="D1202" s="1">
        <v>-1.1974045E-3</v>
      </c>
    </row>
    <row r="1203" spans="1:4" x14ac:dyDescent="0.15">
      <c r="A1203" s="1">
        <v>12.01</v>
      </c>
      <c r="B1203" s="1">
        <v>-4.7396613999999997E-2</v>
      </c>
      <c r="C1203" s="1">
        <v>1.4683506000000001E-2</v>
      </c>
      <c r="D1203" s="1">
        <v>9.5562097000000002E-3</v>
      </c>
    </row>
    <row r="1204" spans="1:4" x14ac:dyDescent="0.15">
      <c r="A1204" s="1">
        <v>12.02</v>
      </c>
      <c r="B1204" s="1">
        <v>-5.7899262999999999E-2</v>
      </c>
      <c r="C1204" s="1">
        <v>2.4769915E-2</v>
      </c>
      <c r="D1204" s="1">
        <v>1.7919121999999999E-2</v>
      </c>
    </row>
    <row r="1205" spans="1:4" x14ac:dyDescent="0.15">
      <c r="A1205" s="1">
        <v>12.03</v>
      </c>
      <c r="B1205" s="1">
        <v>-6.4757372999999993E-2</v>
      </c>
      <c r="C1205" s="1">
        <v>4.0255183999999999E-2</v>
      </c>
      <c r="D1205" s="1">
        <v>2.5712724999999999E-2</v>
      </c>
    </row>
    <row r="1206" spans="1:4" x14ac:dyDescent="0.15">
      <c r="A1206" s="1">
        <v>12.04</v>
      </c>
      <c r="B1206" s="1">
        <v>-6.6853783E-2</v>
      </c>
      <c r="C1206" s="1">
        <v>5.2494818999999998E-2</v>
      </c>
      <c r="D1206" s="1">
        <v>3.3393117E-2</v>
      </c>
    </row>
    <row r="1207" spans="1:4" x14ac:dyDescent="0.15">
      <c r="A1207" s="1">
        <v>12.05</v>
      </c>
      <c r="B1207" s="1">
        <v>-6.3322095999999994E-2</v>
      </c>
      <c r="C1207" s="1">
        <v>5.8654296000000002E-2</v>
      </c>
      <c r="D1207" s="1">
        <v>3.9217407000000003E-2</v>
      </c>
    </row>
    <row r="1208" spans="1:4" x14ac:dyDescent="0.15">
      <c r="A1208" s="1">
        <v>12.06</v>
      </c>
      <c r="B1208" s="1">
        <v>-5.5517627E-2</v>
      </c>
      <c r="C1208" s="1">
        <v>6.4937759999999997E-2</v>
      </c>
      <c r="D1208" s="1">
        <v>4.5042894E-2</v>
      </c>
    </row>
    <row r="1209" spans="1:4" x14ac:dyDescent="0.15">
      <c r="A1209" s="1">
        <v>12.07</v>
      </c>
      <c r="B1209" s="1">
        <v>-4.8515717999999999E-2</v>
      </c>
      <c r="C1209" s="1">
        <v>8.0481378000000006E-2</v>
      </c>
      <c r="D1209" s="1">
        <v>5.3811870999999997E-2</v>
      </c>
    </row>
    <row r="1210" spans="1:4" x14ac:dyDescent="0.15">
      <c r="A1210" s="1">
        <v>12.08</v>
      </c>
      <c r="B1210" s="1">
        <v>-4.4652452000000002E-2</v>
      </c>
      <c r="C1210" s="1">
        <v>0.10536658</v>
      </c>
      <c r="D1210" s="1">
        <v>6.1876669000000002E-2</v>
      </c>
    </row>
    <row r="1211" spans="1:4" x14ac:dyDescent="0.15">
      <c r="A1211" s="1">
        <v>12.09</v>
      </c>
      <c r="B1211" s="1">
        <v>-3.8075348000000002E-2</v>
      </c>
      <c r="C1211" s="1">
        <v>0.12782747999999999</v>
      </c>
      <c r="D1211" s="1">
        <v>6.1983746999999999E-2</v>
      </c>
    </row>
    <row r="1212" spans="1:4" x14ac:dyDescent="0.15">
      <c r="A1212" s="1">
        <v>12.1</v>
      </c>
      <c r="B1212" s="1">
        <v>-2.6899336999999999E-2</v>
      </c>
      <c r="C1212" s="1">
        <v>0.13624385999999999</v>
      </c>
      <c r="D1212" s="1">
        <v>5.5854253E-2</v>
      </c>
    </row>
    <row r="1213" spans="1:4" x14ac:dyDescent="0.15">
      <c r="A1213" s="1">
        <v>12.11</v>
      </c>
      <c r="B1213" s="1">
        <v>-1.7479468000000001E-2</v>
      </c>
      <c r="C1213" s="1">
        <v>0.13417028</v>
      </c>
      <c r="D1213" s="1">
        <v>5.1718215999999997E-2</v>
      </c>
    </row>
    <row r="1214" spans="1:4" x14ac:dyDescent="0.15">
      <c r="A1214" s="1">
        <v>12.12</v>
      </c>
      <c r="B1214" s="1">
        <v>-1.0689225E-2</v>
      </c>
      <c r="C1214" s="1">
        <v>0.13038469</v>
      </c>
      <c r="D1214" s="1">
        <v>5.0594423999999999E-2</v>
      </c>
    </row>
    <row r="1215" spans="1:4" x14ac:dyDescent="0.15">
      <c r="A1215" s="1">
        <v>12.13</v>
      </c>
      <c r="B1215" s="1">
        <v>-3.0721985000000001E-3</v>
      </c>
      <c r="C1215" s="1">
        <v>0.12576293999999999</v>
      </c>
      <c r="D1215" s="1">
        <v>4.8899466000000003E-2</v>
      </c>
    </row>
    <row r="1216" spans="1:4" x14ac:dyDescent="0.15">
      <c r="A1216" s="1">
        <v>12.14</v>
      </c>
      <c r="B1216" s="1">
        <v>5.1839191999999996E-3</v>
      </c>
      <c r="C1216" s="1">
        <v>0.11336325</v>
      </c>
      <c r="D1216" s="1">
        <v>5.2490060999999998E-2</v>
      </c>
    </row>
    <row r="1217" spans="1:4" x14ac:dyDescent="0.15">
      <c r="A1217" s="1">
        <v>12.15</v>
      </c>
      <c r="B1217" s="1">
        <v>1.2193001E-2</v>
      </c>
      <c r="C1217" s="1">
        <v>8.7500989000000001E-2</v>
      </c>
      <c r="D1217" s="1">
        <v>6.8624666000000001E-2</v>
      </c>
    </row>
    <row r="1218" spans="1:4" x14ac:dyDescent="0.15">
      <c r="A1218" s="1">
        <v>12.16</v>
      </c>
      <c r="B1218" s="1">
        <v>1.6533203999999999E-2</v>
      </c>
      <c r="C1218" s="1">
        <v>5.7178094999999998E-2</v>
      </c>
      <c r="D1218" s="1">
        <v>9.2228977000000004E-2</v>
      </c>
    </row>
    <row r="1219" spans="1:4" x14ac:dyDescent="0.15">
      <c r="A1219" s="1">
        <v>12.17</v>
      </c>
      <c r="B1219" s="1">
        <v>1.9573645000000001E-2</v>
      </c>
      <c r="C1219" s="1">
        <v>3.7535166000000002E-2</v>
      </c>
      <c r="D1219" s="1">
        <v>0.10964677</v>
      </c>
    </row>
    <row r="1220" spans="1:4" x14ac:dyDescent="0.15">
      <c r="A1220" s="1">
        <v>12.18</v>
      </c>
      <c r="B1220" s="1">
        <v>2.7062708000000001E-2</v>
      </c>
      <c r="C1220" s="1">
        <v>2.9773226E-2</v>
      </c>
      <c r="D1220" s="1">
        <v>0.11537894</v>
      </c>
    </row>
    <row r="1221" spans="1:4" x14ac:dyDescent="0.15">
      <c r="A1221" s="1">
        <v>12.19</v>
      </c>
      <c r="B1221" s="1">
        <v>4.2417549999999998E-2</v>
      </c>
      <c r="C1221" s="1">
        <v>2.6515488E-2</v>
      </c>
      <c r="D1221" s="1">
        <v>0.11298867999999999</v>
      </c>
    </row>
    <row r="1222" spans="1:4" x14ac:dyDescent="0.15">
      <c r="A1222" s="1">
        <v>12.2</v>
      </c>
      <c r="B1222" s="1">
        <v>6.0115645000000002E-2</v>
      </c>
      <c r="C1222" s="1">
        <v>2.9378475000000001E-2</v>
      </c>
      <c r="D1222" s="1">
        <v>0.1082967</v>
      </c>
    </row>
    <row r="1223" spans="1:4" x14ac:dyDescent="0.15">
      <c r="A1223" s="1">
        <v>12.21</v>
      </c>
      <c r="B1223" s="1">
        <v>7.3091364000000006E-2</v>
      </c>
      <c r="C1223" s="1">
        <v>3.9425723000000003E-2</v>
      </c>
      <c r="D1223" s="1">
        <v>0.10423842</v>
      </c>
    </row>
    <row r="1224" spans="1:4" x14ac:dyDescent="0.15">
      <c r="A1224" s="1">
        <v>12.22</v>
      </c>
      <c r="B1224" s="1">
        <v>8.1720132000000001E-2</v>
      </c>
      <c r="C1224" s="1">
        <v>4.7448698999999997E-2</v>
      </c>
      <c r="D1224" s="1">
        <v>9.9211632999999994E-2</v>
      </c>
    </row>
    <row r="1225" spans="1:4" x14ac:dyDescent="0.15">
      <c r="A1225" s="1">
        <v>12.23</v>
      </c>
      <c r="B1225" s="1">
        <v>9.0059183000000001E-2</v>
      </c>
      <c r="C1225" s="1">
        <v>4.4704471000000003E-2</v>
      </c>
      <c r="D1225" s="1">
        <v>9.1631519999999994E-2</v>
      </c>
    </row>
    <row r="1226" spans="1:4" x14ac:dyDescent="0.15">
      <c r="A1226" s="1">
        <v>12.24</v>
      </c>
      <c r="B1226" s="1">
        <v>9.6403430999999998E-2</v>
      </c>
      <c r="C1226" s="1">
        <v>3.2638307999999998E-2</v>
      </c>
      <c r="D1226" s="1">
        <v>8.7496578000000005E-2</v>
      </c>
    </row>
    <row r="1227" spans="1:4" x14ac:dyDescent="0.15">
      <c r="A1227" s="1">
        <v>12.25</v>
      </c>
      <c r="B1227" s="1">
        <v>9.5355841999999996E-2</v>
      </c>
      <c r="C1227" s="1">
        <v>1.7278008000000001E-2</v>
      </c>
      <c r="D1227" s="1">
        <v>9.2427762999999996E-2</v>
      </c>
    </row>
    <row r="1228" spans="1:4" x14ac:dyDescent="0.15">
      <c r="A1228" s="1">
        <v>12.26</v>
      </c>
      <c r="B1228" s="1">
        <v>8.7141461000000003E-2</v>
      </c>
      <c r="C1228" s="1">
        <v>7.0652937000000001E-3</v>
      </c>
      <c r="D1228" s="1">
        <v>0.10388189</v>
      </c>
    </row>
    <row r="1229" spans="1:4" x14ac:dyDescent="0.15">
      <c r="A1229" s="1">
        <v>12.27</v>
      </c>
      <c r="B1229" s="1">
        <v>8.0397226000000002E-2</v>
      </c>
      <c r="C1229" s="1">
        <v>4.9297207999999997E-3</v>
      </c>
      <c r="D1229" s="1">
        <v>0.1137015</v>
      </c>
    </row>
    <row r="1230" spans="1:4" x14ac:dyDescent="0.15">
      <c r="A1230" s="1">
        <v>12.28</v>
      </c>
      <c r="B1230" s="1">
        <v>8.2604649000000002E-2</v>
      </c>
      <c r="C1230" s="1">
        <v>5.6965753000000003E-3</v>
      </c>
      <c r="D1230" s="1">
        <v>0.11724738</v>
      </c>
    </row>
    <row r="1231" spans="1:4" x14ac:dyDescent="0.15">
      <c r="A1231" s="1">
        <v>12.29</v>
      </c>
      <c r="B1231" s="1">
        <v>9.0973019000000002E-2</v>
      </c>
      <c r="C1231" s="1">
        <v>8.8414358000000002E-3</v>
      </c>
      <c r="D1231" s="1">
        <v>0.11564505</v>
      </c>
    </row>
    <row r="1232" spans="1:4" x14ac:dyDescent="0.15">
      <c r="A1232" s="1">
        <v>12.3</v>
      </c>
      <c r="B1232" s="1">
        <v>9.7903379999999998E-2</v>
      </c>
      <c r="C1232" s="1">
        <v>1.6539152000000001E-2</v>
      </c>
      <c r="D1232" s="1">
        <v>0.11330627</v>
      </c>
    </row>
    <row r="1233" spans="1:4" x14ac:dyDescent="0.15">
      <c r="A1233" s="1">
        <v>12.31</v>
      </c>
      <c r="B1233" s="1">
        <v>0.10062261</v>
      </c>
      <c r="C1233" s="1">
        <v>2.5088631E-2</v>
      </c>
      <c r="D1233" s="1">
        <v>0.11265801</v>
      </c>
    </row>
    <row r="1234" spans="1:4" x14ac:dyDescent="0.15">
      <c r="A1234" s="1">
        <v>12.32</v>
      </c>
      <c r="B1234" s="1">
        <v>0.10029209</v>
      </c>
      <c r="C1234" s="1">
        <v>2.8257285E-2</v>
      </c>
      <c r="D1234" s="1">
        <v>0.11404776</v>
      </c>
    </row>
    <row r="1235" spans="1:4" x14ac:dyDescent="0.15">
      <c r="A1235" s="1">
        <v>12.33</v>
      </c>
      <c r="B1235" s="1">
        <v>9.4634590000000005E-2</v>
      </c>
      <c r="C1235" s="1">
        <v>2.0463469000000001E-2</v>
      </c>
      <c r="D1235" s="1">
        <v>0.11831024</v>
      </c>
    </row>
    <row r="1236" spans="1:4" x14ac:dyDescent="0.15">
      <c r="A1236" s="1">
        <v>12.34</v>
      </c>
      <c r="B1236" s="1">
        <v>8.0009116000000005E-2</v>
      </c>
      <c r="C1236" s="1">
        <v>1.0758759999999999E-3</v>
      </c>
      <c r="D1236" s="1">
        <v>0.12667186</v>
      </c>
    </row>
    <row r="1237" spans="1:4" x14ac:dyDescent="0.15">
      <c r="A1237" s="1">
        <v>12.35</v>
      </c>
      <c r="B1237" s="1">
        <v>6.2187921E-2</v>
      </c>
      <c r="C1237" s="1">
        <v>-1.9647880999999999E-2</v>
      </c>
      <c r="D1237" s="1">
        <v>0.13364222000000001</v>
      </c>
    </row>
    <row r="1238" spans="1:4" x14ac:dyDescent="0.15">
      <c r="A1238" s="1">
        <v>12.36</v>
      </c>
      <c r="B1238" s="1">
        <v>5.3836571999999999E-2</v>
      </c>
      <c r="C1238" s="1">
        <v>-2.8280907000000001E-2</v>
      </c>
      <c r="D1238" s="1">
        <v>0.13171050000000001</v>
      </c>
    </row>
    <row r="1239" spans="1:4" x14ac:dyDescent="0.15">
      <c r="A1239" s="1">
        <v>12.37</v>
      </c>
      <c r="B1239" s="1">
        <v>5.9811666999999999E-2</v>
      </c>
      <c r="C1239" s="1">
        <v>-2.3041012999999999E-2</v>
      </c>
      <c r="D1239" s="1">
        <v>0.12181617</v>
      </c>
    </row>
    <row r="1240" spans="1:4" x14ac:dyDescent="0.15">
      <c r="A1240" s="1">
        <v>12.38</v>
      </c>
      <c r="B1240" s="1">
        <v>7.1248549999999994E-2</v>
      </c>
      <c r="C1240" s="1">
        <v>-1.5493666999999999E-2</v>
      </c>
      <c r="D1240" s="1">
        <v>0.1115278</v>
      </c>
    </row>
    <row r="1241" spans="1:4" x14ac:dyDescent="0.15">
      <c r="A1241" s="1">
        <v>12.39</v>
      </c>
      <c r="B1241" s="1">
        <v>8.0110861000000005E-2</v>
      </c>
      <c r="C1241" s="1">
        <v>-1.5942151000000002E-2</v>
      </c>
      <c r="D1241" s="1">
        <v>0.10300895</v>
      </c>
    </row>
    <row r="1242" spans="1:4" x14ac:dyDescent="0.15">
      <c r="A1242" s="1">
        <v>12.4</v>
      </c>
      <c r="B1242" s="1">
        <v>8.2847568999999996E-2</v>
      </c>
      <c r="C1242" s="1">
        <v>-2.1862915E-2</v>
      </c>
      <c r="D1242" s="1">
        <v>9.5503623999999995E-2</v>
      </c>
    </row>
    <row r="1243" spans="1:4" x14ac:dyDescent="0.15">
      <c r="A1243" s="1">
        <v>12.41</v>
      </c>
      <c r="B1243" s="1">
        <v>7.6848915000000004E-2</v>
      </c>
      <c r="C1243" s="1">
        <v>-2.6703422000000001E-2</v>
      </c>
      <c r="D1243" s="1">
        <v>9.001344E-2</v>
      </c>
    </row>
    <row r="1244" spans="1:4" x14ac:dyDescent="0.15">
      <c r="A1244" s="1">
        <v>12.42</v>
      </c>
      <c r="B1244" s="1">
        <v>6.5365132000000006E-2</v>
      </c>
      <c r="C1244" s="1">
        <v>-3.4687704999999999E-2</v>
      </c>
      <c r="D1244" s="1">
        <v>8.5027251999999998E-2</v>
      </c>
    </row>
    <row r="1245" spans="1:4" x14ac:dyDescent="0.15">
      <c r="A1245" s="1">
        <v>12.43</v>
      </c>
      <c r="B1245" s="1">
        <v>5.5478461999999999E-2</v>
      </c>
      <c r="C1245" s="1">
        <v>-4.7912537999999998E-2</v>
      </c>
      <c r="D1245" s="1">
        <v>8.0340289999999995E-2</v>
      </c>
    </row>
    <row r="1246" spans="1:4" x14ac:dyDescent="0.15">
      <c r="A1246" s="1">
        <v>12.44</v>
      </c>
      <c r="B1246" s="1">
        <v>4.7364692E-2</v>
      </c>
      <c r="C1246" s="1">
        <v>-5.1578802999999999E-2</v>
      </c>
      <c r="D1246" s="1">
        <v>7.8610963000000006E-2</v>
      </c>
    </row>
    <row r="1247" spans="1:4" x14ac:dyDescent="0.15">
      <c r="A1247" s="1">
        <v>12.45</v>
      </c>
      <c r="B1247" s="1">
        <v>3.7190992999999999E-2</v>
      </c>
      <c r="C1247" s="1">
        <v>-3.8936316999999998E-2</v>
      </c>
      <c r="D1247" s="1">
        <v>7.4104535999999999E-2</v>
      </c>
    </row>
    <row r="1248" spans="1:4" x14ac:dyDescent="0.15">
      <c r="A1248" s="1">
        <v>12.46</v>
      </c>
      <c r="B1248" s="1">
        <v>2.6868712999999999E-2</v>
      </c>
      <c r="C1248" s="1">
        <v>-2.3812864999999999E-2</v>
      </c>
      <c r="D1248" s="1">
        <v>6.0359094000000002E-2</v>
      </c>
    </row>
    <row r="1249" spans="1:4" x14ac:dyDescent="0.15">
      <c r="A1249" s="1">
        <v>12.47</v>
      </c>
      <c r="B1249" s="1">
        <v>2.2749135E-2</v>
      </c>
      <c r="C1249" s="1">
        <v>-1.8878563000000001E-2</v>
      </c>
      <c r="D1249" s="1">
        <v>4.3334638000000002E-2</v>
      </c>
    </row>
    <row r="1250" spans="1:4" x14ac:dyDescent="0.15">
      <c r="A1250" s="1">
        <v>12.48</v>
      </c>
      <c r="B1250" s="1">
        <v>2.5013807999999998E-2</v>
      </c>
      <c r="C1250" s="1">
        <v>-2.3874359000000001E-2</v>
      </c>
      <c r="D1250" s="1">
        <v>3.3290554999999999E-2</v>
      </c>
    </row>
    <row r="1251" spans="1:4" x14ac:dyDescent="0.15">
      <c r="A1251" s="1">
        <v>12.49</v>
      </c>
      <c r="B1251" s="1">
        <v>2.4339994E-2</v>
      </c>
      <c r="C1251" s="1">
        <v>-3.1418341000000002E-2</v>
      </c>
      <c r="D1251" s="1">
        <v>3.1619130000000002E-2</v>
      </c>
    </row>
    <row r="1252" spans="1:4" x14ac:dyDescent="0.15">
      <c r="A1252" s="1">
        <v>12.5</v>
      </c>
      <c r="B1252" s="1">
        <v>1.6440084000000001E-2</v>
      </c>
      <c r="C1252" s="1">
        <v>-3.3440891E-2</v>
      </c>
      <c r="D1252" s="1">
        <v>3.2518590999999999E-2</v>
      </c>
    </row>
    <row r="1253" spans="1:4" x14ac:dyDescent="0.15">
      <c r="A1253" s="1">
        <v>12.51</v>
      </c>
      <c r="B1253" s="1">
        <v>7.2481213000000003E-3</v>
      </c>
      <c r="C1253" s="1">
        <v>-3.0057997999999999E-2</v>
      </c>
      <c r="D1253" s="1">
        <v>3.3012985000000002E-2</v>
      </c>
    </row>
    <row r="1254" spans="1:4" x14ac:dyDescent="0.15">
      <c r="A1254" s="1">
        <v>12.52</v>
      </c>
      <c r="B1254" s="1">
        <v>4.5187220999999998E-3</v>
      </c>
      <c r="C1254" s="1">
        <v>-3.2088802999999999E-2</v>
      </c>
      <c r="D1254" s="1">
        <v>3.0693343000000001E-2</v>
      </c>
    </row>
    <row r="1255" spans="1:4" x14ac:dyDescent="0.15">
      <c r="A1255" s="1">
        <v>12.53</v>
      </c>
      <c r="B1255" s="1">
        <v>1.0198113999999999E-2</v>
      </c>
      <c r="C1255" s="1">
        <v>-4.3428895000000002E-2</v>
      </c>
      <c r="D1255" s="1">
        <v>2.6874346E-2</v>
      </c>
    </row>
    <row r="1256" spans="1:4" x14ac:dyDescent="0.15">
      <c r="A1256" s="1">
        <v>12.54</v>
      </c>
      <c r="B1256" s="1">
        <v>1.9988315E-2</v>
      </c>
      <c r="C1256" s="1">
        <v>-5.0282779E-2</v>
      </c>
      <c r="D1256" s="1">
        <v>2.3620259000000001E-2</v>
      </c>
    </row>
    <row r="1257" spans="1:4" x14ac:dyDescent="0.15">
      <c r="A1257" s="1">
        <v>12.55</v>
      </c>
      <c r="B1257" s="1">
        <v>2.5165778999999999E-2</v>
      </c>
      <c r="C1257" s="1">
        <v>-4.4536908E-2</v>
      </c>
      <c r="D1257" s="1">
        <v>1.8679902000000002E-2</v>
      </c>
    </row>
    <row r="1258" spans="1:4" x14ac:dyDescent="0.15">
      <c r="A1258" s="1">
        <v>12.56</v>
      </c>
      <c r="B1258" s="1">
        <v>2.4654210999999999E-2</v>
      </c>
      <c r="C1258" s="1">
        <v>-3.6672234999999997E-2</v>
      </c>
      <c r="D1258" s="1">
        <v>8.7687787999999999E-3</v>
      </c>
    </row>
    <row r="1259" spans="1:4" x14ac:dyDescent="0.15">
      <c r="A1259" s="1">
        <v>12.57</v>
      </c>
      <c r="B1259" s="1">
        <v>2.7252543000000001E-2</v>
      </c>
      <c r="C1259" s="1">
        <v>-3.3146187000000001E-2</v>
      </c>
      <c r="D1259" s="1">
        <v>-1.4347391E-3</v>
      </c>
    </row>
    <row r="1260" spans="1:4" x14ac:dyDescent="0.15">
      <c r="A1260" s="1">
        <v>12.58</v>
      </c>
      <c r="B1260" s="1">
        <v>3.2861834999999999E-2</v>
      </c>
      <c r="C1260" s="1">
        <v>-2.8226615E-2</v>
      </c>
      <c r="D1260" s="1">
        <v>-7.9414436000000005E-3</v>
      </c>
    </row>
    <row r="1261" spans="1:4" x14ac:dyDescent="0.15">
      <c r="A1261" s="1">
        <v>12.59</v>
      </c>
      <c r="B1261" s="1">
        <v>3.0795530000000002E-2</v>
      </c>
      <c r="C1261" s="1">
        <v>-1.880037E-2</v>
      </c>
      <c r="D1261" s="1">
        <v>-1.4903335E-2</v>
      </c>
    </row>
    <row r="1262" spans="1:4" x14ac:dyDescent="0.15">
      <c r="A1262" s="1">
        <v>12.6</v>
      </c>
      <c r="B1262" s="1">
        <v>1.9504140999999999E-2</v>
      </c>
      <c r="C1262" s="1">
        <v>-1.0084706000000001E-2</v>
      </c>
      <c r="D1262" s="1">
        <v>-2.6580103000000001E-2</v>
      </c>
    </row>
    <row r="1263" spans="1:4" x14ac:dyDescent="0.15">
      <c r="A1263" s="1">
        <v>12.61</v>
      </c>
      <c r="B1263" s="1">
        <v>1.1744544000000001E-2</v>
      </c>
      <c r="C1263" s="1">
        <v>-1.268907E-2</v>
      </c>
      <c r="D1263" s="1">
        <v>-4.1745361000000002E-2</v>
      </c>
    </row>
    <row r="1264" spans="1:4" x14ac:dyDescent="0.15">
      <c r="A1264" s="1">
        <v>12.62</v>
      </c>
      <c r="B1264" s="1">
        <v>9.6293187000000002E-3</v>
      </c>
      <c r="C1264" s="1">
        <v>-2.5891681999999999E-2</v>
      </c>
      <c r="D1264" s="1">
        <v>-5.2081994999999999E-2</v>
      </c>
    </row>
    <row r="1265" spans="1:4" x14ac:dyDescent="0.15">
      <c r="A1265" s="1">
        <v>12.63</v>
      </c>
      <c r="B1265" s="1">
        <v>2.2201954E-3</v>
      </c>
      <c r="C1265" s="1">
        <v>-3.5346023999999997E-2</v>
      </c>
      <c r="D1265" s="1">
        <v>-5.3399624999999999E-2</v>
      </c>
    </row>
    <row r="1266" spans="1:4" x14ac:dyDescent="0.15">
      <c r="A1266" s="1">
        <v>12.64</v>
      </c>
      <c r="B1266" s="1">
        <v>-1.0397738E-2</v>
      </c>
      <c r="C1266" s="1">
        <v>-3.3823730000000003E-2</v>
      </c>
      <c r="D1266" s="1">
        <v>-5.4355683000000002E-2</v>
      </c>
    </row>
    <row r="1267" spans="1:4" x14ac:dyDescent="0.15">
      <c r="A1267" s="1">
        <v>12.65</v>
      </c>
      <c r="B1267" s="1">
        <v>-1.9149313000000001E-2</v>
      </c>
      <c r="C1267" s="1">
        <v>-2.5722703999999999E-2</v>
      </c>
      <c r="D1267" s="1">
        <v>-6.1836357000000002E-2</v>
      </c>
    </row>
    <row r="1268" spans="1:4" x14ac:dyDescent="0.15">
      <c r="A1268" s="1">
        <v>12.66</v>
      </c>
      <c r="B1268" s="1">
        <v>-1.9868423E-2</v>
      </c>
      <c r="C1268" s="1">
        <v>-1.8662088E-2</v>
      </c>
      <c r="D1268" s="1">
        <v>-7.0341263000000001E-2</v>
      </c>
    </row>
    <row r="1269" spans="1:4" x14ac:dyDescent="0.15">
      <c r="A1269" s="1">
        <v>12.67</v>
      </c>
      <c r="B1269" s="1">
        <v>-2.0735130000000001E-2</v>
      </c>
      <c r="C1269" s="1">
        <v>-1.6283493999999999E-2</v>
      </c>
      <c r="D1269" s="1">
        <v>-6.9022791E-2</v>
      </c>
    </row>
    <row r="1270" spans="1:4" x14ac:dyDescent="0.15">
      <c r="A1270" s="1">
        <v>12.68</v>
      </c>
      <c r="B1270" s="1">
        <v>-3.1443498E-2</v>
      </c>
      <c r="C1270" s="1">
        <v>-1.4488351E-2</v>
      </c>
      <c r="D1270" s="1">
        <v>-5.7269118000000001E-2</v>
      </c>
    </row>
    <row r="1271" spans="1:4" x14ac:dyDescent="0.15">
      <c r="A1271" s="1">
        <v>12.69</v>
      </c>
      <c r="B1271" s="1">
        <v>-4.9685559999999997E-2</v>
      </c>
      <c r="C1271" s="1">
        <v>-6.2070438999999996E-3</v>
      </c>
      <c r="D1271" s="1">
        <v>-4.4659878E-2</v>
      </c>
    </row>
    <row r="1272" spans="1:4" x14ac:dyDescent="0.15">
      <c r="A1272" s="1">
        <v>12.7</v>
      </c>
      <c r="B1272" s="1">
        <v>-6.5536907000000005E-2</v>
      </c>
      <c r="C1272" s="1">
        <v>7.4812328999999999E-3</v>
      </c>
      <c r="D1272" s="1">
        <v>-3.7125867999999999E-2</v>
      </c>
    </row>
    <row r="1273" spans="1:4" x14ac:dyDescent="0.15">
      <c r="A1273" s="1">
        <v>12.71</v>
      </c>
      <c r="B1273" s="1">
        <v>-7.1320475999999994E-2</v>
      </c>
      <c r="C1273" s="1">
        <v>1.8121203999999998E-2</v>
      </c>
      <c r="D1273" s="1">
        <v>-3.1141912000000001E-2</v>
      </c>
    </row>
    <row r="1274" spans="1:4" x14ac:dyDescent="0.15">
      <c r="A1274" s="1">
        <v>12.72</v>
      </c>
      <c r="B1274" s="1">
        <v>-6.6433697E-2</v>
      </c>
      <c r="C1274" s="1">
        <v>2.0429493E-2</v>
      </c>
      <c r="D1274" s="1">
        <v>-2.5424083E-2</v>
      </c>
    </row>
    <row r="1275" spans="1:4" x14ac:dyDescent="0.15">
      <c r="A1275" s="1">
        <v>12.73</v>
      </c>
      <c r="B1275" s="1">
        <v>-5.8416751000000003E-2</v>
      </c>
      <c r="C1275" s="1">
        <v>2.2118635000000001E-2</v>
      </c>
      <c r="D1275" s="1">
        <v>-2.1726750999999999E-2</v>
      </c>
    </row>
    <row r="1276" spans="1:4" x14ac:dyDescent="0.15">
      <c r="A1276" s="1">
        <v>12.74</v>
      </c>
      <c r="B1276" s="1">
        <v>-5.5771600999999997E-2</v>
      </c>
      <c r="C1276" s="1">
        <v>3.3422101000000003E-2</v>
      </c>
      <c r="D1276" s="1">
        <v>-1.9379587E-2</v>
      </c>
    </row>
    <row r="1277" spans="1:4" x14ac:dyDescent="0.15">
      <c r="A1277" s="1">
        <v>12.75</v>
      </c>
      <c r="B1277" s="1">
        <v>-5.7052331999999997E-2</v>
      </c>
      <c r="C1277" s="1">
        <v>5.0259685999999998E-2</v>
      </c>
      <c r="D1277" s="1">
        <v>-2.1127159999999999E-2</v>
      </c>
    </row>
    <row r="1278" spans="1:4" x14ac:dyDescent="0.15">
      <c r="A1278" s="1">
        <v>12.76</v>
      </c>
      <c r="B1278" s="1">
        <v>-5.5958398999999999E-2</v>
      </c>
      <c r="C1278" s="1">
        <v>6.2638813000000002E-2</v>
      </c>
      <c r="D1278" s="1">
        <v>-2.8353919000000002E-2</v>
      </c>
    </row>
    <row r="1279" spans="1:4" x14ac:dyDescent="0.15">
      <c r="A1279" s="1">
        <v>12.77</v>
      </c>
      <c r="B1279" s="1">
        <v>-5.4268605999999997E-2</v>
      </c>
      <c r="C1279" s="1">
        <v>6.7266557000000005E-2</v>
      </c>
      <c r="D1279" s="1">
        <v>-3.4622148999999998E-2</v>
      </c>
    </row>
    <row r="1280" spans="1:4" x14ac:dyDescent="0.15">
      <c r="A1280" s="1">
        <v>12.78</v>
      </c>
      <c r="B1280" s="1">
        <v>-5.9247973000000002E-2</v>
      </c>
      <c r="C1280" s="1">
        <v>6.6934243000000004E-2</v>
      </c>
      <c r="D1280" s="1">
        <v>-3.0794223999999999E-2</v>
      </c>
    </row>
    <row r="1281" spans="1:4" x14ac:dyDescent="0.15">
      <c r="A1281" s="1">
        <v>12.79</v>
      </c>
      <c r="B1281" s="1">
        <v>-6.9921388000000001E-2</v>
      </c>
      <c r="C1281" s="1">
        <v>6.7116902000000006E-2</v>
      </c>
      <c r="D1281" s="1">
        <v>-1.6801512000000001E-2</v>
      </c>
    </row>
    <row r="1282" spans="1:4" x14ac:dyDescent="0.15">
      <c r="A1282" s="1">
        <v>12.8</v>
      </c>
      <c r="B1282" s="1">
        <v>-7.7846670000000007E-2</v>
      </c>
      <c r="C1282" s="1">
        <v>7.1104653000000004E-2</v>
      </c>
      <c r="D1282" s="1">
        <v>-7.4993559E-4</v>
      </c>
    </row>
    <row r="1283" spans="1:4" x14ac:dyDescent="0.15">
      <c r="A1283" s="1">
        <v>12.81</v>
      </c>
      <c r="B1283" s="1">
        <v>-7.8847769999999998E-2</v>
      </c>
      <c r="C1283" s="1">
        <v>7.4771401000000001E-2</v>
      </c>
      <c r="D1283" s="1">
        <v>9.1021586000000002E-3</v>
      </c>
    </row>
    <row r="1284" spans="1:4" x14ac:dyDescent="0.15">
      <c r="A1284" s="1">
        <v>12.82</v>
      </c>
      <c r="B1284" s="1">
        <v>-7.6341069999999997E-2</v>
      </c>
      <c r="C1284" s="1">
        <v>7.9149681E-2</v>
      </c>
      <c r="D1284" s="1">
        <v>1.525353E-2</v>
      </c>
    </row>
    <row r="1285" spans="1:4" x14ac:dyDescent="0.15">
      <c r="A1285" s="1">
        <v>12.83</v>
      </c>
      <c r="B1285" s="1">
        <v>-7.2687559999999998E-2</v>
      </c>
      <c r="C1285" s="1">
        <v>9.9106843E-2</v>
      </c>
      <c r="D1285" s="1">
        <v>2.8463535000000002E-2</v>
      </c>
    </row>
    <row r="1286" spans="1:4" x14ac:dyDescent="0.15">
      <c r="A1286" s="1">
        <v>12.84</v>
      </c>
      <c r="B1286" s="1">
        <v>-6.3429942000000003E-2</v>
      </c>
      <c r="C1286" s="1">
        <v>0.13806287</v>
      </c>
      <c r="D1286" s="1">
        <v>4.6685012999999997E-2</v>
      </c>
    </row>
    <row r="1287" spans="1:4" x14ac:dyDescent="0.15">
      <c r="A1287" s="1">
        <v>12.85</v>
      </c>
      <c r="B1287" s="1">
        <v>-4.9547145000000001E-2</v>
      </c>
      <c r="C1287" s="1">
        <v>0.17869924000000001</v>
      </c>
      <c r="D1287" s="1">
        <v>5.6778955999999998E-2</v>
      </c>
    </row>
    <row r="1288" spans="1:4" x14ac:dyDescent="0.15">
      <c r="A1288" s="1">
        <v>12.86</v>
      </c>
      <c r="B1288" s="1">
        <v>-3.6538802000000002E-2</v>
      </c>
      <c r="C1288" s="1">
        <v>0.19626906</v>
      </c>
      <c r="D1288" s="1">
        <v>5.8011752E-2</v>
      </c>
    </row>
    <row r="1289" spans="1:4" x14ac:dyDescent="0.15">
      <c r="A1289" s="1">
        <v>12.87</v>
      </c>
      <c r="B1289" s="1">
        <v>-2.5696209000000001E-2</v>
      </c>
      <c r="C1289" s="1">
        <v>0.18048997</v>
      </c>
      <c r="D1289" s="1">
        <v>6.1843594000000002E-2</v>
      </c>
    </row>
    <row r="1290" spans="1:4" x14ac:dyDescent="0.15">
      <c r="A1290" s="1">
        <v>12.88</v>
      </c>
      <c r="B1290" s="1">
        <v>-1.9899479000000001E-2</v>
      </c>
      <c r="C1290" s="1">
        <v>0.14493375999999999</v>
      </c>
      <c r="D1290" s="1">
        <v>7.1157595000000004E-2</v>
      </c>
    </row>
    <row r="1291" spans="1:4" x14ac:dyDescent="0.15">
      <c r="A1291" s="1">
        <v>12.89</v>
      </c>
      <c r="B1291" s="1">
        <v>-1.5979370999999999E-2</v>
      </c>
      <c r="C1291" s="1">
        <v>0.10529201000000001</v>
      </c>
      <c r="D1291" s="1">
        <v>7.8418544000000007E-2</v>
      </c>
    </row>
    <row r="1292" spans="1:4" x14ac:dyDescent="0.15">
      <c r="A1292" s="1">
        <v>12.9</v>
      </c>
      <c r="B1292" s="1">
        <v>-7.6287550999999997E-3</v>
      </c>
      <c r="C1292" s="1">
        <v>7.1852524000000001E-2</v>
      </c>
      <c r="D1292" s="1">
        <v>8.2060290999999994E-2</v>
      </c>
    </row>
    <row r="1293" spans="1:4" x14ac:dyDescent="0.15">
      <c r="A1293" s="1">
        <v>12.91</v>
      </c>
      <c r="B1293" s="1">
        <v>3.7853801000000001E-3</v>
      </c>
      <c r="C1293" s="1">
        <v>4.6335063000000003E-2</v>
      </c>
      <c r="D1293" s="1">
        <v>8.2648906999999994E-2</v>
      </c>
    </row>
    <row r="1294" spans="1:4" x14ac:dyDescent="0.15">
      <c r="A1294" s="1">
        <v>12.92</v>
      </c>
      <c r="B1294" s="1">
        <v>1.3963290999999999E-2</v>
      </c>
      <c r="C1294" s="1">
        <v>2.1117081999999999E-2</v>
      </c>
      <c r="D1294" s="1">
        <v>7.9526143999999993E-2</v>
      </c>
    </row>
    <row r="1295" spans="1:4" x14ac:dyDescent="0.15">
      <c r="A1295" s="1">
        <v>12.93</v>
      </c>
      <c r="B1295" s="1">
        <v>2.1834973000000001E-2</v>
      </c>
      <c r="C1295" s="1">
        <v>-5.7413357E-3</v>
      </c>
      <c r="D1295" s="1">
        <v>7.7517548000000006E-2</v>
      </c>
    </row>
    <row r="1296" spans="1:4" x14ac:dyDescent="0.15">
      <c r="A1296" s="1">
        <v>12.94</v>
      </c>
      <c r="B1296" s="1">
        <v>2.6360828999999999E-2</v>
      </c>
      <c r="C1296" s="1">
        <v>-2.2567176000000001E-2</v>
      </c>
      <c r="D1296" s="1">
        <v>8.1950588000000005E-2</v>
      </c>
    </row>
    <row r="1297" spans="1:4" x14ac:dyDescent="0.15">
      <c r="A1297" s="1">
        <v>12.95</v>
      </c>
      <c r="B1297" s="1">
        <v>2.7133863000000001E-2</v>
      </c>
      <c r="C1297" s="1">
        <v>-2.0918368E-2</v>
      </c>
      <c r="D1297" s="1">
        <v>8.5508110999999998E-2</v>
      </c>
    </row>
    <row r="1298" spans="1:4" x14ac:dyDescent="0.15">
      <c r="A1298" s="1">
        <v>12.96</v>
      </c>
      <c r="B1298" s="1">
        <v>2.8910999999999999E-2</v>
      </c>
      <c r="C1298" s="1">
        <v>-1.1128005E-2</v>
      </c>
      <c r="D1298" s="1">
        <v>7.7172569999999996E-2</v>
      </c>
    </row>
    <row r="1299" spans="1:4" x14ac:dyDescent="0.15">
      <c r="A1299" s="1">
        <v>12.97</v>
      </c>
      <c r="B1299" s="1">
        <v>3.7113959000000002E-2</v>
      </c>
      <c r="C1299" s="1">
        <v>-7.1761838000000003E-3</v>
      </c>
      <c r="D1299" s="1">
        <v>6.0613981999999997E-2</v>
      </c>
    </row>
    <row r="1300" spans="1:4" x14ac:dyDescent="0.15">
      <c r="A1300" s="1">
        <v>12.98</v>
      </c>
      <c r="B1300" s="1">
        <v>5.1390004000000003E-2</v>
      </c>
      <c r="C1300" s="1">
        <v>-7.8729006999999993E-3</v>
      </c>
      <c r="D1300" s="1">
        <v>4.6473839000000003E-2</v>
      </c>
    </row>
    <row r="1301" spans="1:4" x14ac:dyDescent="0.15">
      <c r="A1301" s="1">
        <v>12.99</v>
      </c>
      <c r="B1301" s="1">
        <v>6.5733939000000005E-2</v>
      </c>
      <c r="C1301" s="1">
        <v>-8.4912896000000002E-3</v>
      </c>
      <c r="D1301" s="1">
        <v>3.3970682000000002E-2</v>
      </c>
    </row>
    <row r="1302" spans="1:4" x14ac:dyDescent="0.15">
      <c r="A1302" s="1">
        <v>13</v>
      </c>
      <c r="B1302" s="1">
        <v>7.3931031999999994E-2</v>
      </c>
      <c r="C1302" s="1">
        <v>-1.4670635E-2</v>
      </c>
      <c r="D1302" s="1">
        <v>2.1697207999999999E-2</v>
      </c>
    </row>
    <row r="1303" spans="1:4" x14ac:dyDescent="0.15">
      <c r="A1303" s="1">
        <v>13.01</v>
      </c>
      <c r="B1303" s="1">
        <v>7.6569201000000003E-2</v>
      </c>
      <c r="C1303" s="1">
        <v>-3.3516173000000003E-2</v>
      </c>
      <c r="D1303" s="1">
        <v>1.9273473999999999E-2</v>
      </c>
    </row>
    <row r="1304" spans="1:4" x14ac:dyDescent="0.15">
      <c r="A1304" s="1">
        <v>13.02</v>
      </c>
      <c r="B1304" s="1">
        <v>7.4446470000000001E-2</v>
      </c>
      <c r="C1304" s="1">
        <v>-6.4174365999999997E-2</v>
      </c>
      <c r="D1304" s="1">
        <v>3.3928273000000002E-2</v>
      </c>
    </row>
    <row r="1305" spans="1:4" x14ac:dyDescent="0.15">
      <c r="A1305" s="1">
        <v>13.03</v>
      </c>
      <c r="B1305" s="1">
        <v>6.1805738999999998E-2</v>
      </c>
      <c r="C1305" s="1">
        <v>-9.7754562000000003E-2</v>
      </c>
      <c r="D1305" s="1">
        <v>5.9287742999999997E-2</v>
      </c>
    </row>
    <row r="1306" spans="1:4" x14ac:dyDescent="0.15">
      <c r="A1306" s="1">
        <v>13.04</v>
      </c>
      <c r="B1306" s="1">
        <v>4.2522200000000003E-2</v>
      </c>
      <c r="C1306" s="1">
        <v>-0.12181892</v>
      </c>
      <c r="D1306" s="1">
        <v>8.2425871999999997E-2</v>
      </c>
    </row>
    <row r="1307" spans="1:4" x14ac:dyDescent="0.15">
      <c r="A1307" s="1">
        <v>13.05</v>
      </c>
      <c r="B1307" s="1">
        <v>3.2469069000000003E-2</v>
      </c>
      <c r="C1307" s="1">
        <v>-0.13168700999999999</v>
      </c>
      <c r="D1307" s="1">
        <v>9.1114008999999996E-2</v>
      </c>
    </row>
    <row r="1308" spans="1:4" x14ac:dyDescent="0.15">
      <c r="A1308" s="1">
        <v>13.06</v>
      </c>
      <c r="B1308" s="1">
        <v>3.7559948000000003E-2</v>
      </c>
      <c r="C1308" s="1">
        <v>-0.13239935999999999</v>
      </c>
      <c r="D1308" s="1">
        <v>8.3413494000000005E-2</v>
      </c>
    </row>
    <row r="1309" spans="1:4" x14ac:dyDescent="0.15">
      <c r="A1309" s="1">
        <v>13.07</v>
      </c>
      <c r="B1309" s="1">
        <v>5.0121145999999998E-2</v>
      </c>
      <c r="C1309" s="1">
        <v>-0.12610431</v>
      </c>
      <c r="D1309" s="1">
        <v>7.1249630999999994E-2</v>
      </c>
    </row>
    <row r="1310" spans="1:4" x14ac:dyDescent="0.15">
      <c r="A1310" s="1">
        <v>13.08</v>
      </c>
      <c r="B1310" s="1">
        <v>6.1727959999999998E-2</v>
      </c>
      <c r="C1310" s="1">
        <v>-0.11016450999999999</v>
      </c>
      <c r="D1310" s="1">
        <v>6.3945347999999999E-2</v>
      </c>
    </row>
    <row r="1311" spans="1:4" x14ac:dyDescent="0.15">
      <c r="A1311" s="1">
        <v>13.09</v>
      </c>
      <c r="B1311" s="1">
        <v>6.5005009000000002E-2</v>
      </c>
      <c r="C1311" s="1">
        <v>-8.7247851000000001E-2</v>
      </c>
      <c r="D1311" s="1">
        <v>5.7912508000000001E-2</v>
      </c>
    </row>
    <row r="1312" spans="1:4" x14ac:dyDescent="0.15">
      <c r="A1312" s="1">
        <v>13.1</v>
      </c>
      <c r="B1312" s="1">
        <v>5.9192778000000001E-2</v>
      </c>
      <c r="C1312" s="1">
        <v>-6.8452392000000001E-2</v>
      </c>
      <c r="D1312" s="1">
        <v>4.2391863000000002E-2</v>
      </c>
    </row>
    <row r="1313" spans="1:4" x14ac:dyDescent="0.15">
      <c r="A1313" s="1">
        <v>13.11</v>
      </c>
      <c r="B1313" s="1">
        <v>5.0150883E-2</v>
      </c>
      <c r="C1313" s="1">
        <v>-6.7743249000000005E-2</v>
      </c>
      <c r="D1313" s="1">
        <v>1.5307741999999999E-2</v>
      </c>
    </row>
    <row r="1314" spans="1:4" x14ac:dyDescent="0.15">
      <c r="A1314" s="1">
        <v>13.12</v>
      </c>
      <c r="B1314" s="1">
        <v>3.8116795000000002E-2</v>
      </c>
      <c r="C1314" s="1">
        <v>-8.2474352000000001E-2</v>
      </c>
      <c r="D1314" s="1">
        <v>-1.1778996E-2</v>
      </c>
    </row>
    <row r="1315" spans="1:4" x14ac:dyDescent="0.15">
      <c r="A1315" s="1">
        <v>13.13</v>
      </c>
      <c r="B1315" s="1">
        <v>1.8596517E-2</v>
      </c>
      <c r="C1315" s="1">
        <v>-9.5796124999999996E-2</v>
      </c>
      <c r="D1315" s="1">
        <v>-2.4709702E-2</v>
      </c>
    </row>
    <row r="1316" spans="1:4" x14ac:dyDescent="0.15">
      <c r="A1316" s="1">
        <v>13.14</v>
      </c>
      <c r="B1316" s="1">
        <v>4.6195926E-4</v>
      </c>
      <c r="C1316" s="1">
        <v>-0.10393637999999999</v>
      </c>
      <c r="D1316" s="1">
        <v>-2.2774633999999998E-2</v>
      </c>
    </row>
    <row r="1317" spans="1:4" x14ac:dyDescent="0.15">
      <c r="A1317" s="1">
        <v>13.15</v>
      </c>
      <c r="B1317" s="1">
        <v>-7.9406150000000005E-4</v>
      </c>
      <c r="C1317" s="1">
        <v>-0.11156499</v>
      </c>
      <c r="D1317" s="1">
        <v>-1.6699228E-2</v>
      </c>
    </row>
    <row r="1318" spans="1:4" x14ac:dyDescent="0.15">
      <c r="A1318" s="1">
        <v>13.16</v>
      </c>
      <c r="B1318" s="1">
        <v>1.5801121000000001E-2</v>
      </c>
      <c r="C1318" s="1">
        <v>-0.11651523</v>
      </c>
      <c r="D1318" s="1">
        <v>-1.5165417E-2</v>
      </c>
    </row>
    <row r="1319" spans="1:4" x14ac:dyDescent="0.15">
      <c r="A1319" s="1">
        <v>13.17</v>
      </c>
      <c r="B1319" s="1">
        <v>3.4315247E-2</v>
      </c>
      <c r="C1319" s="1">
        <v>-0.11376724000000001</v>
      </c>
      <c r="D1319" s="1">
        <v>-2.1045226E-2</v>
      </c>
    </row>
    <row r="1320" spans="1:4" x14ac:dyDescent="0.15">
      <c r="A1320" s="1">
        <v>13.18</v>
      </c>
      <c r="B1320" s="1">
        <v>4.3998552000000003E-2</v>
      </c>
      <c r="C1320" s="1">
        <v>-0.10420865999999999</v>
      </c>
      <c r="D1320" s="1">
        <v>-3.4735635000000001E-2</v>
      </c>
    </row>
    <row r="1321" spans="1:4" x14ac:dyDescent="0.15">
      <c r="A1321" s="1">
        <v>13.19</v>
      </c>
      <c r="B1321" s="1">
        <v>5.0965416999999999E-2</v>
      </c>
      <c r="C1321" s="1">
        <v>-9.0883223999999999E-2</v>
      </c>
      <c r="D1321" s="1">
        <v>-5.2058881000000001E-2</v>
      </c>
    </row>
    <row r="1322" spans="1:4" x14ac:dyDescent="0.15">
      <c r="A1322" s="1">
        <v>13.2</v>
      </c>
      <c r="B1322" s="1">
        <v>5.7416415999999998E-2</v>
      </c>
      <c r="C1322" s="1">
        <v>-7.8016679000000005E-2</v>
      </c>
      <c r="D1322" s="1">
        <v>-6.8582124999999994E-2</v>
      </c>
    </row>
    <row r="1323" spans="1:4" x14ac:dyDescent="0.15">
      <c r="A1323" s="1">
        <v>13.21</v>
      </c>
      <c r="B1323" s="1">
        <v>5.3067845000000002E-2</v>
      </c>
      <c r="C1323" s="1">
        <v>-6.9728107999999997E-2</v>
      </c>
      <c r="D1323" s="1">
        <v>-8.6206100999999993E-2</v>
      </c>
    </row>
    <row r="1324" spans="1:4" x14ac:dyDescent="0.15">
      <c r="A1324" s="1">
        <v>13.22</v>
      </c>
      <c r="B1324" s="1">
        <v>3.6368372000000003E-2</v>
      </c>
      <c r="C1324" s="1">
        <v>-6.6266905000000001E-2</v>
      </c>
      <c r="D1324" s="1">
        <v>-0.10952621999999999</v>
      </c>
    </row>
    <row r="1325" spans="1:4" x14ac:dyDescent="0.15">
      <c r="A1325" s="1">
        <v>13.23</v>
      </c>
      <c r="B1325" s="1">
        <v>2.2392382999999998E-2</v>
      </c>
      <c r="C1325" s="1">
        <v>-7.1842984999999998E-2</v>
      </c>
      <c r="D1325" s="1">
        <v>-0.13705366999999999</v>
      </c>
    </row>
    <row r="1326" spans="1:4" x14ac:dyDescent="0.15">
      <c r="A1326" s="1">
        <v>13.24</v>
      </c>
      <c r="B1326" s="1">
        <v>2.1373274000000001E-2</v>
      </c>
      <c r="C1326" s="1">
        <v>-9.0128071000000004E-2</v>
      </c>
      <c r="D1326" s="1">
        <v>-0.16036464</v>
      </c>
    </row>
    <row r="1327" spans="1:4" x14ac:dyDescent="0.15">
      <c r="A1327" s="1">
        <v>13.25</v>
      </c>
      <c r="B1327" s="1">
        <v>2.9851988999999999E-2</v>
      </c>
      <c r="C1327" s="1">
        <v>-0.11327066</v>
      </c>
      <c r="D1327" s="1">
        <v>-0.17301865999999999</v>
      </c>
    </row>
    <row r="1328" spans="1:4" x14ac:dyDescent="0.15">
      <c r="A1328" s="1">
        <v>13.26</v>
      </c>
      <c r="B1328" s="1">
        <v>4.0768770000000003E-2</v>
      </c>
      <c r="C1328" s="1">
        <v>-0.12861953000000001</v>
      </c>
      <c r="D1328" s="1">
        <v>-0.17547562</v>
      </c>
    </row>
    <row r="1329" spans="1:4" x14ac:dyDescent="0.15">
      <c r="A1329" s="1">
        <v>13.27</v>
      </c>
      <c r="B1329" s="1">
        <v>5.0531551000000001E-2</v>
      </c>
      <c r="C1329" s="1">
        <v>-0.13013290999999999</v>
      </c>
      <c r="D1329" s="1">
        <v>-0.17499633000000001</v>
      </c>
    </row>
    <row r="1330" spans="1:4" x14ac:dyDescent="0.15">
      <c r="A1330" s="1">
        <v>13.28</v>
      </c>
      <c r="B1330" s="1">
        <v>6.3285494999999997E-2</v>
      </c>
      <c r="C1330" s="1">
        <v>-0.11756655000000001</v>
      </c>
      <c r="D1330" s="1">
        <v>-0.17916290000000001</v>
      </c>
    </row>
    <row r="1331" spans="1:4" x14ac:dyDescent="0.15">
      <c r="A1331" s="1">
        <v>13.29</v>
      </c>
      <c r="B1331" s="1">
        <v>8.1718968000000003E-2</v>
      </c>
      <c r="C1331" s="1">
        <v>-9.6033571999999998E-2</v>
      </c>
      <c r="D1331" s="1">
        <v>-0.19291543</v>
      </c>
    </row>
    <row r="1332" spans="1:4" x14ac:dyDescent="0.15">
      <c r="A1332" s="1">
        <v>13.3</v>
      </c>
      <c r="B1332" s="1">
        <v>9.8056224999999997E-2</v>
      </c>
      <c r="C1332" s="1">
        <v>-7.6928916E-2</v>
      </c>
      <c r="D1332" s="1">
        <v>-0.21530220999999999</v>
      </c>
    </row>
    <row r="1333" spans="1:4" x14ac:dyDescent="0.15">
      <c r="A1333" s="1">
        <v>13.31</v>
      </c>
      <c r="B1333" s="1">
        <v>9.8778957000000001E-2</v>
      </c>
      <c r="C1333" s="1">
        <v>-6.5224356999999997E-2</v>
      </c>
      <c r="D1333" s="1">
        <v>-0.23745902999999999</v>
      </c>
    </row>
    <row r="1334" spans="1:4" x14ac:dyDescent="0.15">
      <c r="A1334" s="1">
        <v>13.32</v>
      </c>
      <c r="B1334" s="1">
        <v>8.3668832999999998E-2</v>
      </c>
      <c r="C1334" s="1">
        <v>-5.9320750999999998E-2</v>
      </c>
      <c r="D1334" s="1">
        <v>-0.25579985999999999</v>
      </c>
    </row>
    <row r="1335" spans="1:4" x14ac:dyDescent="0.15">
      <c r="A1335" s="1">
        <v>13.33</v>
      </c>
      <c r="B1335" s="1">
        <v>6.3205085999999994E-2</v>
      </c>
      <c r="C1335" s="1">
        <v>-4.9443401999999997E-2</v>
      </c>
      <c r="D1335" s="1">
        <v>-0.27014335</v>
      </c>
    </row>
    <row r="1336" spans="1:4" x14ac:dyDescent="0.15">
      <c r="A1336" s="1">
        <v>13.34</v>
      </c>
      <c r="B1336" s="1">
        <v>4.6864718E-2</v>
      </c>
      <c r="C1336" s="1">
        <v>-3.1340646999999999E-2</v>
      </c>
      <c r="D1336" s="1">
        <v>-0.27801464999999997</v>
      </c>
    </row>
    <row r="1337" spans="1:4" x14ac:dyDescent="0.15">
      <c r="A1337" s="1">
        <v>13.35</v>
      </c>
      <c r="B1337" s="1">
        <v>3.9508557E-2</v>
      </c>
      <c r="C1337" s="1">
        <v>-1.6612772000000001E-2</v>
      </c>
      <c r="D1337" s="1">
        <v>-0.27885244999999997</v>
      </c>
    </row>
    <row r="1338" spans="1:4" x14ac:dyDescent="0.15">
      <c r="A1338" s="1">
        <v>13.36</v>
      </c>
      <c r="B1338" s="1">
        <v>3.8043275000000001E-2</v>
      </c>
      <c r="C1338" s="1">
        <v>-1.1206024E-2</v>
      </c>
      <c r="D1338" s="1">
        <v>-0.27351101</v>
      </c>
    </row>
    <row r="1339" spans="1:4" x14ac:dyDescent="0.15">
      <c r="A1339" s="1">
        <v>13.37</v>
      </c>
      <c r="B1339" s="1">
        <v>3.7393995999999999E-2</v>
      </c>
      <c r="C1339" s="1">
        <v>-6.2327227000000002E-3</v>
      </c>
      <c r="D1339" s="1">
        <v>-0.26566135000000002</v>
      </c>
    </row>
    <row r="1340" spans="1:4" x14ac:dyDescent="0.15">
      <c r="A1340" s="1">
        <v>13.38</v>
      </c>
      <c r="B1340" s="1">
        <v>3.4765264999999997E-2</v>
      </c>
      <c r="C1340" s="1">
        <v>-2.1155574999999999E-5</v>
      </c>
      <c r="D1340" s="1">
        <v>-0.25510566000000001</v>
      </c>
    </row>
    <row r="1341" spans="1:4" x14ac:dyDescent="0.15">
      <c r="A1341" s="1">
        <v>13.39</v>
      </c>
      <c r="B1341" s="1">
        <v>3.1096601000000001E-2</v>
      </c>
      <c r="C1341" s="1">
        <v>-5.1411390999999999E-3</v>
      </c>
      <c r="D1341" s="1">
        <v>-0.23550318000000001</v>
      </c>
    </row>
    <row r="1342" spans="1:4" x14ac:dyDescent="0.15">
      <c r="A1342" s="1">
        <v>13.4</v>
      </c>
      <c r="B1342" s="1">
        <v>2.9261489000000002E-2</v>
      </c>
      <c r="C1342" s="1">
        <v>-2.5824861000000001E-2</v>
      </c>
      <c r="D1342" s="1">
        <v>-0.20514082</v>
      </c>
    </row>
    <row r="1343" spans="1:4" x14ac:dyDescent="0.15">
      <c r="A1343" s="1">
        <v>13.41</v>
      </c>
      <c r="B1343" s="1">
        <v>3.1013051E-2</v>
      </c>
      <c r="C1343" s="1">
        <v>-4.8619818000000002E-2</v>
      </c>
      <c r="D1343" s="1">
        <v>-0.17252289000000001</v>
      </c>
    </row>
    <row r="1344" spans="1:4" x14ac:dyDescent="0.15">
      <c r="A1344" s="1">
        <v>13.42</v>
      </c>
      <c r="B1344" s="1">
        <v>3.2691257000000001E-2</v>
      </c>
      <c r="C1344" s="1">
        <v>-6.0152710999999998E-2</v>
      </c>
      <c r="D1344" s="1">
        <v>-0.14636408000000001</v>
      </c>
    </row>
    <row r="1345" spans="1:4" x14ac:dyDescent="0.15">
      <c r="A1345" s="1">
        <v>13.43</v>
      </c>
      <c r="B1345" s="1">
        <v>3.5135428000000003E-2</v>
      </c>
      <c r="C1345" s="1">
        <v>-6.2171507000000001E-2</v>
      </c>
      <c r="D1345" s="1">
        <v>-0.13108955</v>
      </c>
    </row>
    <row r="1346" spans="1:4" x14ac:dyDescent="0.15">
      <c r="A1346" s="1">
        <v>13.44</v>
      </c>
      <c r="B1346" s="1">
        <v>4.2709680999999999E-2</v>
      </c>
      <c r="C1346" s="1">
        <v>-6.2639448E-2</v>
      </c>
      <c r="D1346" s="1">
        <v>-0.12502791999999999</v>
      </c>
    </row>
    <row r="1347" spans="1:4" x14ac:dyDescent="0.15">
      <c r="A1347" s="1">
        <v>13.45</v>
      </c>
      <c r="B1347" s="1">
        <v>5.0633313999999999E-2</v>
      </c>
      <c r="C1347" s="1">
        <v>-6.6785197000000004E-2</v>
      </c>
      <c r="D1347" s="1">
        <v>-0.12075391000000001</v>
      </c>
    </row>
    <row r="1348" spans="1:4" x14ac:dyDescent="0.15">
      <c r="A1348" s="1">
        <v>13.46</v>
      </c>
      <c r="B1348" s="1">
        <v>4.9075409E-2</v>
      </c>
      <c r="C1348" s="1">
        <v>-6.7880405000000005E-2</v>
      </c>
      <c r="D1348" s="1">
        <v>-0.11332244</v>
      </c>
    </row>
    <row r="1349" spans="1:4" x14ac:dyDescent="0.15">
      <c r="A1349" s="1">
        <v>13.47</v>
      </c>
      <c r="B1349" s="1">
        <v>3.4040263000000001E-2</v>
      </c>
      <c r="C1349" s="1">
        <v>-4.8167715E-2</v>
      </c>
      <c r="D1349" s="1">
        <v>-0.10518118999999999</v>
      </c>
    </row>
    <row r="1350" spans="1:4" x14ac:dyDescent="0.15">
      <c r="A1350" s="1">
        <v>13.48</v>
      </c>
      <c r="B1350" s="1">
        <v>1.3015636000000001E-2</v>
      </c>
      <c r="C1350" s="1">
        <v>-1.0100656E-2</v>
      </c>
      <c r="D1350" s="1">
        <v>-0.10480552</v>
      </c>
    </row>
    <row r="1351" spans="1:4" x14ac:dyDescent="0.15">
      <c r="A1351" s="1">
        <v>13.49</v>
      </c>
      <c r="B1351" s="1">
        <v>-7.1256467E-3</v>
      </c>
      <c r="C1351" s="1">
        <v>2.1372998000000001E-2</v>
      </c>
      <c r="D1351" s="1">
        <v>-0.11335254</v>
      </c>
    </row>
    <row r="1352" spans="1:4" x14ac:dyDescent="0.15">
      <c r="A1352" s="1">
        <v>13.5</v>
      </c>
      <c r="B1352" s="1">
        <v>-2.9262160999999998E-2</v>
      </c>
      <c r="C1352" s="1">
        <v>3.4845780999999999E-2</v>
      </c>
      <c r="D1352" s="1">
        <v>-0.11578904</v>
      </c>
    </row>
    <row r="1353" spans="1:4" x14ac:dyDescent="0.15">
      <c r="A1353" s="1">
        <v>13.51</v>
      </c>
      <c r="B1353" s="1">
        <v>-6.0245504999999998E-2</v>
      </c>
      <c r="C1353" s="1">
        <v>4.2420848999999997E-2</v>
      </c>
      <c r="D1353" s="1">
        <v>-0.10345823</v>
      </c>
    </row>
    <row r="1354" spans="1:4" x14ac:dyDescent="0.15">
      <c r="A1354" s="1">
        <v>13.52</v>
      </c>
      <c r="B1354" s="1">
        <v>-0.10059211</v>
      </c>
      <c r="C1354" s="1">
        <v>5.6326571999999998E-2</v>
      </c>
      <c r="D1354" s="1">
        <v>-8.8386586000000003E-2</v>
      </c>
    </row>
    <row r="1355" spans="1:4" x14ac:dyDescent="0.15">
      <c r="A1355" s="1">
        <v>13.53</v>
      </c>
      <c r="B1355" s="1">
        <v>-0.14243227</v>
      </c>
      <c r="C1355" s="1">
        <v>7.0202293999999998E-2</v>
      </c>
      <c r="D1355" s="1">
        <v>-8.1984424E-2</v>
      </c>
    </row>
    <row r="1356" spans="1:4" x14ac:dyDescent="0.15">
      <c r="A1356" s="1">
        <v>13.54</v>
      </c>
      <c r="B1356" s="1">
        <v>-0.17754189000000001</v>
      </c>
      <c r="C1356" s="1">
        <v>6.8374898000000003E-2</v>
      </c>
      <c r="D1356" s="1">
        <v>-8.2441771999999997E-2</v>
      </c>
    </row>
    <row r="1357" spans="1:4" x14ac:dyDescent="0.15">
      <c r="A1357" s="1">
        <v>13.55</v>
      </c>
      <c r="B1357" s="1">
        <v>-0.20201820000000001</v>
      </c>
      <c r="C1357" s="1">
        <v>5.2559307999999999E-2</v>
      </c>
      <c r="D1357" s="1">
        <v>-8.1514600000000006E-2</v>
      </c>
    </row>
    <row r="1358" spans="1:4" x14ac:dyDescent="0.15">
      <c r="A1358" s="1">
        <v>13.56</v>
      </c>
      <c r="B1358" s="1">
        <v>-0.21538700999999999</v>
      </c>
      <c r="C1358" s="1">
        <v>4.1748318E-2</v>
      </c>
      <c r="D1358" s="1">
        <v>-7.8507810999999997E-2</v>
      </c>
    </row>
    <row r="1359" spans="1:4" x14ac:dyDescent="0.15">
      <c r="A1359" s="1">
        <v>13.57</v>
      </c>
      <c r="B1359" s="1">
        <v>-0.21526112</v>
      </c>
      <c r="C1359" s="1">
        <v>3.4585838000000001E-2</v>
      </c>
      <c r="D1359" s="1">
        <v>-8.2661380000000007E-2</v>
      </c>
    </row>
    <row r="1360" spans="1:4" x14ac:dyDescent="0.15">
      <c r="A1360" s="1">
        <v>13.58</v>
      </c>
      <c r="B1360" s="1">
        <v>-0.19771517</v>
      </c>
      <c r="C1360" s="1">
        <v>1.8748305999999999E-2</v>
      </c>
      <c r="D1360" s="1">
        <v>-9.157121E-2</v>
      </c>
    </row>
    <row r="1361" spans="1:4" x14ac:dyDescent="0.15">
      <c r="A1361" s="1">
        <v>13.59</v>
      </c>
      <c r="B1361" s="1">
        <v>-0.16790816</v>
      </c>
      <c r="C1361" s="1">
        <v>3.2173676999999999E-3</v>
      </c>
      <c r="D1361" s="1">
        <v>-9.0597093000000004E-2</v>
      </c>
    </row>
    <row r="1362" spans="1:4" x14ac:dyDescent="0.15">
      <c r="A1362" s="1">
        <v>13.6</v>
      </c>
      <c r="B1362" s="1">
        <v>-0.13184871000000001</v>
      </c>
      <c r="C1362" s="1">
        <v>-7.3237498000000003E-4</v>
      </c>
      <c r="D1362" s="1">
        <v>-8.0104385E-2</v>
      </c>
    </row>
    <row r="1363" spans="1:4" x14ac:dyDescent="0.15">
      <c r="A1363" s="1">
        <v>13.61</v>
      </c>
      <c r="B1363" s="1">
        <v>-8.3496870000000001E-2</v>
      </c>
      <c r="C1363" s="1">
        <v>3.9755705000000001E-3</v>
      </c>
      <c r="D1363" s="1">
        <v>-7.4506892000000005E-2</v>
      </c>
    </row>
    <row r="1364" spans="1:4" x14ac:dyDescent="0.15">
      <c r="A1364" s="1">
        <v>13.62</v>
      </c>
      <c r="B1364" s="1">
        <v>-1.6660425999999999E-2</v>
      </c>
      <c r="C1364" s="1">
        <v>1.4263382999999999E-2</v>
      </c>
      <c r="D1364" s="1">
        <v>-8.058854E-2</v>
      </c>
    </row>
    <row r="1365" spans="1:4" x14ac:dyDescent="0.15">
      <c r="A1365" s="1">
        <v>13.63</v>
      </c>
      <c r="B1365" s="1">
        <v>5.7413908E-2</v>
      </c>
      <c r="C1365" s="1">
        <v>2.4965780999999999E-2</v>
      </c>
      <c r="D1365" s="1">
        <v>-8.6692294000000003E-2</v>
      </c>
    </row>
    <row r="1366" spans="1:4" x14ac:dyDescent="0.15">
      <c r="A1366" s="1">
        <v>13.64</v>
      </c>
      <c r="B1366" s="1">
        <v>0.11463971000000001</v>
      </c>
      <c r="C1366" s="1">
        <v>2.8738537000000001E-2</v>
      </c>
      <c r="D1366" s="1">
        <v>-7.1688116999999996E-2</v>
      </c>
    </row>
    <row r="1367" spans="1:4" x14ac:dyDescent="0.15">
      <c r="A1367" s="1">
        <v>13.65</v>
      </c>
      <c r="B1367" s="1">
        <v>0.13833881000000001</v>
      </c>
      <c r="C1367" s="1">
        <v>3.4722851999999998E-2</v>
      </c>
      <c r="D1367" s="1">
        <v>-3.2378205E-2</v>
      </c>
    </row>
    <row r="1368" spans="1:4" x14ac:dyDescent="0.15">
      <c r="A1368" s="1">
        <v>13.66</v>
      </c>
      <c r="B1368" s="1">
        <v>0.13346963000000001</v>
      </c>
      <c r="C1368" s="1">
        <v>4.875285E-2</v>
      </c>
      <c r="D1368" s="1">
        <v>6.2226940999999996E-3</v>
      </c>
    </row>
    <row r="1369" spans="1:4" x14ac:dyDescent="0.15">
      <c r="A1369" s="1">
        <v>13.67</v>
      </c>
      <c r="B1369" s="1">
        <v>0.11830894</v>
      </c>
      <c r="C1369" s="1">
        <v>5.9383414000000002E-2</v>
      </c>
      <c r="D1369" s="1">
        <v>1.9951565000000001E-2</v>
      </c>
    </row>
    <row r="1370" spans="1:4" x14ac:dyDescent="0.15">
      <c r="A1370" s="1">
        <v>13.68</v>
      </c>
      <c r="B1370" s="1">
        <v>0.1056887</v>
      </c>
      <c r="C1370" s="1">
        <v>6.0985139000000001E-2</v>
      </c>
      <c r="D1370" s="1">
        <v>1.0775542000000001E-2</v>
      </c>
    </row>
    <row r="1371" spans="1:4" x14ac:dyDescent="0.15">
      <c r="A1371" s="1">
        <v>13.69</v>
      </c>
      <c r="B1371" s="1">
        <v>9.8826473999999997E-2</v>
      </c>
      <c r="C1371" s="1">
        <v>5.8730156999999998E-2</v>
      </c>
      <c r="D1371" s="1">
        <v>-7.4506414999999998E-3</v>
      </c>
    </row>
    <row r="1372" spans="1:4" x14ac:dyDescent="0.15">
      <c r="A1372" s="1">
        <v>13.7</v>
      </c>
      <c r="B1372" s="1">
        <v>8.7569641000000004E-2</v>
      </c>
      <c r="C1372" s="1">
        <v>5.7943153999999997E-2</v>
      </c>
      <c r="D1372" s="1">
        <v>-2.4331671999999999E-2</v>
      </c>
    </row>
    <row r="1373" spans="1:4" x14ac:dyDescent="0.15">
      <c r="A1373" s="1">
        <v>13.71</v>
      </c>
      <c r="B1373" s="1">
        <v>5.6987876999999999E-2</v>
      </c>
      <c r="C1373" s="1">
        <v>5.5804599000000003E-2</v>
      </c>
      <c r="D1373" s="1">
        <v>-3.1695516999999999E-2</v>
      </c>
    </row>
    <row r="1374" spans="1:4" x14ac:dyDescent="0.15">
      <c r="A1374" s="1">
        <v>13.72</v>
      </c>
      <c r="B1374" s="1">
        <v>7.2593574999999999E-3</v>
      </c>
      <c r="C1374" s="1">
        <v>3.9469429E-2</v>
      </c>
      <c r="D1374" s="1">
        <v>-2.3840799999999999E-2</v>
      </c>
    </row>
    <row r="1375" spans="1:4" x14ac:dyDescent="0.15">
      <c r="A1375" s="1">
        <v>13.73</v>
      </c>
      <c r="B1375" s="1">
        <v>-5.0984266E-2</v>
      </c>
      <c r="C1375" s="1">
        <v>4.4016519000000001E-4</v>
      </c>
      <c r="D1375" s="1">
        <v>2.0130364999999999E-3</v>
      </c>
    </row>
    <row r="1376" spans="1:4" x14ac:dyDescent="0.15">
      <c r="A1376" s="1">
        <v>13.74</v>
      </c>
      <c r="B1376" s="1">
        <v>-0.11473511</v>
      </c>
      <c r="C1376" s="1">
        <v>-4.8840560999999998E-2</v>
      </c>
      <c r="D1376" s="1">
        <v>4.4278416000000001E-2</v>
      </c>
    </row>
    <row r="1377" spans="1:4" x14ac:dyDescent="0.15">
      <c r="A1377" s="1">
        <v>13.75</v>
      </c>
      <c r="B1377" s="1">
        <v>-0.17909333</v>
      </c>
      <c r="C1377" s="1">
        <v>-8.2840285999999999E-2</v>
      </c>
      <c r="D1377" s="1">
        <v>8.7852418000000002E-2</v>
      </c>
    </row>
    <row r="1378" spans="1:4" x14ac:dyDescent="0.15">
      <c r="A1378" s="1">
        <v>13.76</v>
      </c>
      <c r="B1378" s="1">
        <v>-0.22603239999999999</v>
      </c>
      <c r="C1378" s="1">
        <v>-8.8257474000000002E-2</v>
      </c>
      <c r="D1378" s="1">
        <v>0.11077347999999999</v>
      </c>
    </row>
    <row r="1379" spans="1:4" x14ac:dyDescent="0.15">
      <c r="A1379" s="1">
        <v>13.77</v>
      </c>
      <c r="B1379" s="1">
        <v>-0.23747921</v>
      </c>
      <c r="C1379" s="1">
        <v>-7.7121407000000003E-2</v>
      </c>
      <c r="D1379" s="1">
        <v>0.10808907</v>
      </c>
    </row>
    <row r="1380" spans="1:4" x14ac:dyDescent="0.15">
      <c r="A1380" s="1">
        <v>13.78</v>
      </c>
      <c r="B1380" s="1">
        <v>-0.21504061999999999</v>
      </c>
      <c r="C1380" s="1">
        <v>-6.2418419000000003E-2</v>
      </c>
      <c r="D1380" s="1">
        <v>9.9900417000000005E-2</v>
      </c>
    </row>
    <row r="1381" spans="1:4" x14ac:dyDescent="0.15">
      <c r="A1381" s="1">
        <v>13.79</v>
      </c>
      <c r="B1381" s="1">
        <v>-0.17406875999999999</v>
      </c>
      <c r="C1381" s="1">
        <v>-4.3371186999999999E-2</v>
      </c>
      <c r="D1381" s="1">
        <v>0.10757105</v>
      </c>
    </row>
    <row r="1382" spans="1:4" x14ac:dyDescent="0.15">
      <c r="A1382" s="1">
        <v>13.8</v>
      </c>
      <c r="B1382" s="1">
        <v>-0.11589724</v>
      </c>
      <c r="C1382" s="1">
        <v>-2.9207095999999998E-2</v>
      </c>
      <c r="D1382" s="1">
        <v>0.12928856</v>
      </c>
    </row>
    <row r="1383" spans="1:4" x14ac:dyDescent="0.15">
      <c r="A1383" s="1">
        <v>13.81</v>
      </c>
      <c r="B1383" s="1">
        <v>-4.5254012000000003E-2</v>
      </c>
      <c r="C1383" s="1">
        <v>-3.9585993E-2</v>
      </c>
      <c r="D1383" s="1">
        <v>0.15442791</v>
      </c>
    </row>
    <row r="1384" spans="1:4" x14ac:dyDescent="0.15">
      <c r="A1384" s="1">
        <v>13.82</v>
      </c>
      <c r="B1384" s="1">
        <v>1.3590191999999999E-2</v>
      </c>
      <c r="C1384" s="1">
        <v>-7.9292395000000002E-2</v>
      </c>
      <c r="D1384" s="1">
        <v>0.17855633000000001</v>
      </c>
    </row>
    <row r="1385" spans="1:4" x14ac:dyDescent="0.15">
      <c r="A1385" s="1">
        <v>13.83</v>
      </c>
      <c r="B1385" s="1">
        <v>4.4550133999999998E-2</v>
      </c>
      <c r="C1385" s="1">
        <v>-0.12463457999999999</v>
      </c>
      <c r="D1385" s="1">
        <v>0.19102648</v>
      </c>
    </row>
    <row r="1386" spans="1:4" x14ac:dyDescent="0.15">
      <c r="A1386" s="1">
        <v>13.84</v>
      </c>
      <c r="B1386" s="1">
        <v>6.0310939000000001E-2</v>
      </c>
      <c r="C1386" s="1">
        <v>-0.15471599999999999</v>
      </c>
      <c r="D1386" s="1">
        <v>0.17013049999999999</v>
      </c>
    </row>
    <row r="1387" spans="1:4" x14ac:dyDescent="0.15">
      <c r="A1387" s="1">
        <v>13.85</v>
      </c>
      <c r="B1387" s="1">
        <v>8.3491389999999999E-2</v>
      </c>
      <c r="C1387" s="1">
        <v>-0.17390649</v>
      </c>
      <c r="D1387" s="1">
        <v>0.11093966</v>
      </c>
    </row>
    <row r="1388" spans="1:4" x14ac:dyDescent="0.15">
      <c r="A1388" s="1">
        <v>13.86</v>
      </c>
      <c r="B1388" s="1">
        <v>0.11544194000000001</v>
      </c>
      <c r="C1388" s="1">
        <v>-0.18323438</v>
      </c>
      <c r="D1388" s="1">
        <v>4.2674596000000002E-2</v>
      </c>
    </row>
    <row r="1389" spans="1:4" x14ac:dyDescent="0.15">
      <c r="A1389" s="1">
        <v>13.87</v>
      </c>
      <c r="B1389" s="1">
        <v>0.14031704</v>
      </c>
      <c r="C1389" s="1">
        <v>-0.1634283</v>
      </c>
      <c r="D1389" s="1">
        <v>-3.5391934000000001E-3</v>
      </c>
    </row>
    <row r="1390" spans="1:4" x14ac:dyDescent="0.15">
      <c r="A1390" s="1">
        <v>13.88</v>
      </c>
      <c r="B1390" s="1">
        <v>0.14630419</v>
      </c>
      <c r="C1390" s="1">
        <v>-0.10000781</v>
      </c>
      <c r="D1390" s="1">
        <v>-2.8137723999999999E-2</v>
      </c>
    </row>
    <row r="1391" spans="1:4" x14ac:dyDescent="0.15">
      <c r="A1391" s="1">
        <v>13.89</v>
      </c>
      <c r="B1391" s="1">
        <v>0.13952353000000001</v>
      </c>
      <c r="C1391" s="1">
        <v>-1.6677803000000001E-2</v>
      </c>
      <c r="D1391" s="1">
        <v>-5.0601807999999998E-2</v>
      </c>
    </row>
    <row r="1392" spans="1:4" x14ac:dyDescent="0.15">
      <c r="A1392" s="1">
        <v>13.9</v>
      </c>
      <c r="B1392" s="1">
        <v>0.13076903000000001</v>
      </c>
      <c r="C1392" s="1">
        <v>3.7891890999999997E-2</v>
      </c>
      <c r="D1392" s="1">
        <v>-7.7956722000000006E-2</v>
      </c>
    </row>
    <row r="1393" spans="1:4" x14ac:dyDescent="0.15">
      <c r="A1393" s="1">
        <v>13.91</v>
      </c>
      <c r="B1393" s="1">
        <v>0.11447458000000001</v>
      </c>
      <c r="C1393" s="1">
        <v>4.5234535999999999E-2</v>
      </c>
      <c r="D1393" s="1">
        <v>-0.10102808000000001</v>
      </c>
    </row>
    <row r="1394" spans="1:4" x14ac:dyDescent="0.15">
      <c r="A1394" s="1">
        <v>13.92</v>
      </c>
      <c r="B1394" s="1">
        <v>7.5769980000000001E-2</v>
      </c>
      <c r="C1394" s="1">
        <v>3.4250048999999998E-2</v>
      </c>
      <c r="D1394" s="1">
        <v>-0.11208253</v>
      </c>
    </row>
    <row r="1395" spans="1:4" x14ac:dyDescent="0.15">
      <c r="A1395" s="1">
        <v>13.93</v>
      </c>
      <c r="B1395" s="1">
        <v>1.6368403E-2</v>
      </c>
      <c r="C1395" s="1">
        <v>4.0496387000000002E-2</v>
      </c>
      <c r="D1395" s="1">
        <v>-0.1188974</v>
      </c>
    </row>
    <row r="1396" spans="1:4" x14ac:dyDescent="0.15">
      <c r="A1396" s="1">
        <v>13.94</v>
      </c>
      <c r="B1396" s="1">
        <v>-2.9915463999999999E-2</v>
      </c>
      <c r="C1396" s="1">
        <v>6.1429369999999997E-2</v>
      </c>
      <c r="D1396" s="1">
        <v>-0.13563509000000001</v>
      </c>
    </row>
    <row r="1397" spans="1:4" x14ac:dyDescent="0.15">
      <c r="A1397" s="1">
        <v>13.95</v>
      </c>
      <c r="B1397" s="1">
        <v>-2.7634636000000001E-2</v>
      </c>
      <c r="C1397" s="1">
        <v>7.0402658000000007E-2</v>
      </c>
      <c r="D1397" s="1">
        <v>-0.15574980999999999</v>
      </c>
    </row>
    <row r="1398" spans="1:4" x14ac:dyDescent="0.15">
      <c r="A1398" s="1">
        <v>13.96</v>
      </c>
      <c r="B1398" s="1">
        <v>1.4595745E-2</v>
      </c>
      <c r="C1398" s="1">
        <v>6.3226493999999994E-2</v>
      </c>
      <c r="D1398" s="1">
        <v>-0.15825808999999999</v>
      </c>
    </row>
    <row r="1399" spans="1:4" x14ac:dyDescent="0.15">
      <c r="A1399" s="1">
        <v>13.97</v>
      </c>
      <c r="B1399" s="1">
        <v>5.7894922000000001E-2</v>
      </c>
      <c r="C1399" s="1">
        <v>5.3271365000000001E-2</v>
      </c>
      <c r="D1399" s="1">
        <v>-0.13971355999999999</v>
      </c>
    </row>
    <row r="1400" spans="1:4" x14ac:dyDescent="0.15">
      <c r="A1400" s="1">
        <v>13.98</v>
      </c>
      <c r="B1400" s="1">
        <v>7.7144368000000005E-2</v>
      </c>
      <c r="C1400" s="1">
        <v>3.7156873E-2</v>
      </c>
      <c r="D1400" s="1">
        <v>-0.1199915</v>
      </c>
    </row>
    <row r="1401" spans="1:4" x14ac:dyDescent="0.15">
      <c r="A1401" s="1">
        <v>13.99</v>
      </c>
      <c r="B1401" s="1">
        <v>7.2244841000000004E-2</v>
      </c>
      <c r="C1401" s="1">
        <v>1.9867757999999999E-3</v>
      </c>
      <c r="D1401" s="1">
        <v>-0.11169535999999999</v>
      </c>
    </row>
    <row r="1402" spans="1:4" x14ac:dyDescent="0.15">
      <c r="A1402" s="1">
        <v>14</v>
      </c>
      <c r="B1402" s="1">
        <v>5.0696681E-2</v>
      </c>
      <c r="C1402" s="1">
        <v>-4.7898823E-2</v>
      </c>
      <c r="D1402" s="1">
        <v>-0.1073062</v>
      </c>
    </row>
    <row r="1403" spans="1:4" x14ac:dyDescent="0.15">
      <c r="A1403" s="1">
        <v>14.01</v>
      </c>
      <c r="B1403" s="1">
        <v>1.6983723999999999E-2</v>
      </c>
      <c r="C1403" s="1">
        <v>-8.7600317999999996E-2</v>
      </c>
      <c r="D1403" s="1">
        <v>-0.10184156</v>
      </c>
    </row>
    <row r="1404" spans="1:4" x14ac:dyDescent="0.15">
      <c r="A1404" s="1">
        <v>14.02</v>
      </c>
      <c r="B1404" s="1">
        <v>-2.2511765999999999E-2</v>
      </c>
      <c r="C1404" s="1">
        <v>-9.7160807000000002E-2</v>
      </c>
      <c r="D1404" s="1">
        <v>-0.10325797</v>
      </c>
    </row>
    <row r="1405" spans="1:4" x14ac:dyDescent="0.15">
      <c r="A1405" s="1">
        <v>14.03</v>
      </c>
      <c r="B1405" s="1">
        <v>-5.0224735999999999E-2</v>
      </c>
      <c r="C1405" s="1">
        <v>-7.4229802999999997E-2</v>
      </c>
      <c r="D1405" s="1">
        <v>-0.12121575</v>
      </c>
    </row>
    <row r="1406" spans="1:4" x14ac:dyDescent="0.15">
      <c r="A1406" s="1">
        <v>14.04</v>
      </c>
      <c r="B1406" s="1">
        <v>-5.3905509999999997E-2</v>
      </c>
      <c r="C1406" s="1">
        <v>-2.5197590999999998E-2</v>
      </c>
      <c r="D1406" s="1">
        <v>-0.14847594</v>
      </c>
    </row>
    <row r="1407" spans="1:4" x14ac:dyDescent="0.15">
      <c r="A1407" s="1">
        <v>14.05</v>
      </c>
      <c r="B1407" s="1">
        <v>-4.6480239999999999E-2</v>
      </c>
      <c r="C1407" s="1">
        <v>3.031549E-2</v>
      </c>
      <c r="D1407" s="1">
        <v>-0.16788331000000001</v>
      </c>
    </row>
    <row r="1408" spans="1:4" x14ac:dyDescent="0.15">
      <c r="A1408" s="1">
        <v>14.06</v>
      </c>
      <c r="B1408" s="1">
        <v>-5.1770590999999998E-2</v>
      </c>
      <c r="C1408" s="1">
        <v>7.0726267999999995E-2</v>
      </c>
      <c r="D1408" s="1">
        <v>-0.16895557999999999</v>
      </c>
    </row>
    <row r="1409" spans="1:4" x14ac:dyDescent="0.15">
      <c r="A1409" s="1">
        <v>14.07</v>
      </c>
      <c r="B1409" s="1">
        <v>-7.0042979000000005E-2</v>
      </c>
      <c r="C1409" s="1">
        <v>9.3316004999999994E-2</v>
      </c>
      <c r="D1409" s="1">
        <v>-0.15029691000000001</v>
      </c>
    </row>
    <row r="1410" spans="1:4" x14ac:dyDescent="0.15">
      <c r="A1410" s="1">
        <v>14.08</v>
      </c>
      <c r="B1410" s="1">
        <v>-8.1267191000000003E-2</v>
      </c>
      <c r="C1410" s="1">
        <v>9.8580827999999995E-2</v>
      </c>
      <c r="D1410" s="1">
        <v>-0.12017237</v>
      </c>
    </row>
    <row r="1411" spans="1:4" x14ac:dyDescent="0.15">
      <c r="A1411" s="1">
        <v>14.09</v>
      </c>
      <c r="B1411" s="1">
        <v>-7.6801665000000005E-2</v>
      </c>
      <c r="C1411" s="1">
        <v>8.5465510999999994E-2</v>
      </c>
      <c r="D1411" s="1">
        <v>-8.9582745000000005E-2</v>
      </c>
    </row>
    <row r="1412" spans="1:4" x14ac:dyDescent="0.15">
      <c r="A1412" s="1">
        <v>14.1</v>
      </c>
      <c r="B1412" s="1">
        <v>-6.8055062E-2</v>
      </c>
      <c r="C1412" s="1">
        <v>6.6324391999999996E-2</v>
      </c>
      <c r="D1412" s="1">
        <v>-5.8627468000000002E-2</v>
      </c>
    </row>
    <row r="1413" spans="1:4" x14ac:dyDescent="0.15">
      <c r="A1413" s="1">
        <v>14.11</v>
      </c>
      <c r="B1413" s="1">
        <v>-6.8718334000000006E-2</v>
      </c>
      <c r="C1413" s="1">
        <v>5.5011206E-2</v>
      </c>
      <c r="D1413" s="1">
        <v>-1.6151560999999998E-2</v>
      </c>
    </row>
    <row r="1414" spans="1:4" x14ac:dyDescent="0.15">
      <c r="A1414" s="1">
        <v>14.12</v>
      </c>
      <c r="B1414" s="1">
        <v>-7.1824152000000002E-2</v>
      </c>
      <c r="C1414" s="1">
        <v>4.7969577999999999E-2</v>
      </c>
      <c r="D1414" s="1">
        <v>4.5345706E-2</v>
      </c>
    </row>
    <row r="1415" spans="1:4" x14ac:dyDescent="0.15">
      <c r="A1415" s="1">
        <v>14.13</v>
      </c>
      <c r="B1415" s="1">
        <v>-6.5588826000000003E-2</v>
      </c>
      <c r="C1415" s="1">
        <v>4.7476838E-2</v>
      </c>
      <c r="D1415" s="1">
        <v>0.11422392000000001</v>
      </c>
    </row>
    <row r="1416" spans="1:4" x14ac:dyDescent="0.15">
      <c r="A1416" s="1">
        <v>14.14</v>
      </c>
      <c r="B1416" s="1">
        <v>-6.0464096000000002E-2</v>
      </c>
      <c r="C1416" s="1">
        <v>6.2960212000000002E-2</v>
      </c>
      <c r="D1416" s="1">
        <v>0.15875001999999999</v>
      </c>
    </row>
    <row r="1417" spans="1:4" x14ac:dyDescent="0.15">
      <c r="A1417" s="1">
        <v>14.15</v>
      </c>
      <c r="B1417" s="1">
        <v>-6.5727196000000002E-2</v>
      </c>
      <c r="C1417" s="1">
        <v>8.7436979999999997E-2</v>
      </c>
      <c r="D1417" s="1">
        <v>0.15553499000000001</v>
      </c>
    </row>
    <row r="1418" spans="1:4" x14ac:dyDescent="0.15">
      <c r="A1418" s="1">
        <v>14.16</v>
      </c>
      <c r="B1418" s="1">
        <v>-6.6284503999999994E-2</v>
      </c>
      <c r="C1418" s="1">
        <v>0.10735788</v>
      </c>
      <c r="D1418" s="1">
        <v>0.12354397</v>
      </c>
    </row>
    <row r="1419" spans="1:4" x14ac:dyDescent="0.15">
      <c r="A1419" s="1">
        <v>14.17</v>
      </c>
      <c r="B1419" s="1">
        <v>-4.3137411000000001E-2</v>
      </c>
      <c r="C1419" s="1">
        <v>0.11813713000000001</v>
      </c>
      <c r="D1419" s="1">
        <v>0.10823669</v>
      </c>
    </row>
    <row r="1420" spans="1:4" x14ac:dyDescent="0.15">
      <c r="A1420" s="1">
        <v>14.18</v>
      </c>
      <c r="B1420" s="1">
        <v>-6.3146297999999998E-3</v>
      </c>
      <c r="C1420" s="1">
        <v>0.12540913000000001</v>
      </c>
      <c r="D1420" s="1">
        <v>0.13021176000000001</v>
      </c>
    </row>
    <row r="1421" spans="1:4" x14ac:dyDescent="0.15">
      <c r="A1421" s="1">
        <v>14.19</v>
      </c>
      <c r="B1421" s="1">
        <v>2.5015256E-2</v>
      </c>
      <c r="C1421" s="1">
        <v>0.13719381</v>
      </c>
      <c r="D1421" s="1">
        <v>0.16007362999999999</v>
      </c>
    </row>
    <row r="1422" spans="1:4" x14ac:dyDescent="0.15">
      <c r="A1422" s="1">
        <v>14.2</v>
      </c>
      <c r="B1422" s="1">
        <v>5.4507869E-2</v>
      </c>
      <c r="C1422" s="1">
        <v>0.14950216</v>
      </c>
      <c r="D1422" s="1">
        <v>0.16119079</v>
      </c>
    </row>
    <row r="1423" spans="1:4" x14ac:dyDescent="0.15">
      <c r="A1423" s="1">
        <v>14.21</v>
      </c>
      <c r="B1423" s="1">
        <v>9.1122164000000005E-2</v>
      </c>
      <c r="C1423" s="1">
        <v>0.14929918</v>
      </c>
      <c r="D1423" s="1">
        <v>0.13663810000000001</v>
      </c>
    </row>
    <row r="1424" spans="1:4" x14ac:dyDescent="0.15">
      <c r="A1424" s="1">
        <v>14.22</v>
      </c>
      <c r="B1424" s="1">
        <v>0.11581717</v>
      </c>
      <c r="C1424" s="1">
        <v>0.13856582000000001</v>
      </c>
      <c r="D1424" s="1">
        <v>0.11168744999999999</v>
      </c>
    </row>
    <row r="1425" spans="1:4" x14ac:dyDescent="0.15">
      <c r="A1425" s="1">
        <v>14.23</v>
      </c>
      <c r="B1425" s="1">
        <v>0.10738688</v>
      </c>
      <c r="C1425" s="1">
        <v>0.13157356000000001</v>
      </c>
      <c r="D1425" s="1">
        <v>9.2703244000000004E-2</v>
      </c>
    </row>
    <row r="1426" spans="1:4" x14ac:dyDescent="0.15">
      <c r="A1426" s="1">
        <v>14.24</v>
      </c>
      <c r="B1426" s="1">
        <v>7.6625396999999998E-2</v>
      </c>
      <c r="C1426" s="1">
        <v>0.13496865</v>
      </c>
      <c r="D1426" s="1">
        <v>7.0934816999999997E-2</v>
      </c>
    </row>
    <row r="1427" spans="1:4" x14ac:dyDescent="0.15">
      <c r="A1427" s="1">
        <v>14.25</v>
      </c>
      <c r="B1427" s="1">
        <v>4.2062016000000001E-2</v>
      </c>
      <c r="C1427" s="1">
        <v>0.14373438999999999</v>
      </c>
      <c r="D1427" s="1">
        <v>4.6145393E-2</v>
      </c>
    </row>
    <row r="1428" spans="1:4" x14ac:dyDescent="0.15">
      <c r="A1428" s="1">
        <v>14.26</v>
      </c>
      <c r="B1428" s="1">
        <v>1.4444008E-2</v>
      </c>
      <c r="C1428" s="1">
        <v>0.13997672</v>
      </c>
      <c r="D1428" s="1">
        <v>2.2961069000000001E-2</v>
      </c>
    </row>
    <row r="1429" spans="1:4" x14ac:dyDescent="0.15">
      <c r="A1429" s="1">
        <v>14.27</v>
      </c>
      <c r="B1429" s="1">
        <v>6.7690550000000004E-3</v>
      </c>
      <c r="C1429" s="1">
        <v>0.11761091</v>
      </c>
      <c r="D1429" s="1">
        <v>5.2008504000000001E-3</v>
      </c>
    </row>
    <row r="1430" spans="1:4" x14ac:dyDescent="0.15">
      <c r="A1430" s="1">
        <v>14.28</v>
      </c>
      <c r="B1430" s="1">
        <v>1.9729044000000001E-2</v>
      </c>
      <c r="C1430" s="1">
        <v>0.10316364</v>
      </c>
      <c r="D1430" s="1">
        <v>-4.4994157000000003E-3</v>
      </c>
    </row>
    <row r="1431" spans="1:4" x14ac:dyDescent="0.15">
      <c r="A1431" s="1">
        <v>14.29</v>
      </c>
      <c r="B1431" s="1">
        <v>3.7965047000000002E-2</v>
      </c>
      <c r="C1431" s="1">
        <v>0.11448497000000001</v>
      </c>
      <c r="D1431" s="1">
        <v>-1.3383251000000001E-2</v>
      </c>
    </row>
    <row r="1432" spans="1:4" x14ac:dyDescent="0.15">
      <c r="A1432" s="1">
        <v>14.3</v>
      </c>
      <c r="B1432" s="1">
        <v>5.5879788E-2</v>
      </c>
      <c r="C1432" s="1">
        <v>0.12945672999999999</v>
      </c>
      <c r="D1432" s="1">
        <v>-2.7562535999999999E-2</v>
      </c>
    </row>
    <row r="1433" spans="1:4" x14ac:dyDescent="0.15">
      <c r="A1433" s="1">
        <v>14.31</v>
      </c>
      <c r="B1433" s="1">
        <v>8.5314459999999995E-2</v>
      </c>
      <c r="C1433" s="1">
        <v>0.12157966000000001</v>
      </c>
      <c r="D1433" s="1">
        <v>-3.0469906000000001E-2</v>
      </c>
    </row>
    <row r="1434" spans="1:4" x14ac:dyDescent="0.15">
      <c r="A1434" s="1">
        <v>14.32</v>
      </c>
      <c r="B1434" s="1">
        <v>0.13043465000000001</v>
      </c>
      <c r="C1434" s="1">
        <v>9.0236738999999996E-2</v>
      </c>
      <c r="D1434" s="1">
        <v>-4.3904625999999997E-3</v>
      </c>
    </row>
    <row r="1435" spans="1:4" x14ac:dyDescent="0.15">
      <c r="A1435" s="1">
        <v>14.33</v>
      </c>
      <c r="B1435" s="1">
        <v>0.16615790999999999</v>
      </c>
      <c r="C1435" s="1">
        <v>5.9532841000000003E-2</v>
      </c>
      <c r="D1435" s="1">
        <v>4.2768711000000001E-2</v>
      </c>
    </row>
    <row r="1436" spans="1:4" x14ac:dyDescent="0.15">
      <c r="A1436" s="1">
        <v>14.34</v>
      </c>
      <c r="B1436" s="1">
        <v>0.16609936</v>
      </c>
      <c r="C1436" s="1">
        <v>4.7514794999999999E-2</v>
      </c>
      <c r="D1436" s="1">
        <v>8.4739721000000004E-2</v>
      </c>
    </row>
    <row r="1437" spans="1:4" x14ac:dyDescent="0.15">
      <c r="A1437" s="1">
        <v>14.35</v>
      </c>
      <c r="B1437" s="1">
        <v>0.13823218000000001</v>
      </c>
      <c r="C1437" s="1">
        <v>3.7447037000000002E-2</v>
      </c>
      <c r="D1437" s="1">
        <v>9.8754757999999998E-2</v>
      </c>
    </row>
    <row r="1438" spans="1:4" x14ac:dyDescent="0.15">
      <c r="A1438" s="1">
        <v>14.36</v>
      </c>
      <c r="B1438" s="1">
        <v>0.10630804000000001</v>
      </c>
      <c r="C1438" s="1">
        <v>1.0646836999999999E-2</v>
      </c>
      <c r="D1438" s="1">
        <v>8.7051231000000007E-2</v>
      </c>
    </row>
    <row r="1439" spans="1:4" x14ac:dyDescent="0.15">
      <c r="A1439" s="1">
        <v>14.37</v>
      </c>
      <c r="B1439" s="1">
        <v>8.2273471000000001E-2</v>
      </c>
      <c r="C1439" s="1">
        <v>-2.0127270999999999E-2</v>
      </c>
      <c r="D1439" s="1">
        <v>7.9027798999999996E-2</v>
      </c>
    </row>
    <row r="1440" spans="1:4" x14ac:dyDescent="0.15">
      <c r="A1440" s="1">
        <v>14.38</v>
      </c>
      <c r="B1440" s="1">
        <v>7.2930347000000006E-2</v>
      </c>
      <c r="C1440" s="1">
        <v>-3.9584685000000001E-2</v>
      </c>
      <c r="D1440" s="1">
        <v>9.2209391000000002E-2</v>
      </c>
    </row>
    <row r="1441" spans="1:4" x14ac:dyDescent="0.15">
      <c r="A1441" s="1">
        <v>14.39</v>
      </c>
      <c r="B1441" s="1">
        <v>7.3798511999999997E-2</v>
      </c>
      <c r="C1441" s="1">
        <v>-4.8120152999999999E-2</v>
      </c>
      <c r="D1441" s="1">
        <v>0.1193178</v>
      </c>
    </row>
    <row r="1442" spans="1:4" x14ac:dyDescent="0.15">
      <c r="A1442" s="1">
        <v>14.4</v>
      </c>
      <c r="B1442" s="1">
        <v>6.5959414999999993E-2</v>
      </c>
      <c r="C1442" s="1">
        <v>-5.5790399999999997E-2</v>
      </c>
      <c r="D1442" s="1">
        <v>0.15498479000000001</v>
      </c>
    </row>
    <row r="1443" spans="1:4" x14ac:dyDescent="0.15">
      <c r="A1443" s="1">
        <v>14.41</v>
      </c>
      <c r="B1443" s="1">
        <v>2.8806478999999999E-2</v>
      </c>
      <c r="C1443" s="1">
        <v>-7.4558973000000001E-2</v>
      </c>
      <c r="D1443" s="1">
        <v>0.19227485</v>
      </c>
    </row>
    <row r="1444" spans="1:4" x14ac:dyDescent="0.15">
      <c r="A1444" s="1">
        <v>14.42</v>
      </c>
      <c r="B1444" s="1">
        <v>-4.4508220000000001E-2</v>
      </c>
      <c r="C1444" s="1">
        <v>-9.8376846000000004E-2</v>
      </c>
      <c r="D1444" s="1">
        <v>0.20928256000000001</v>
      </c>
    </row>
    <row r="1445" spans="1:4" x14ac:dyDescent="0.15">
      <c r="A1445" s="1">
        <v>14.43</v>
      </c>
      <c r="B1445" s="1">
        <v>-0.13521631000000001</v>
      </c>
      <c r="C1445" s="1">
        <v>-0.10871959</v>
      </c>
      <c r="D1445" s="1">
        <v>0.17841176</v>
      </c>
    </row>
    <row r="1446" spans="1:4" x14ac:dyDescent="0.15">
      <c r="A1446" s="1">
        <v>14.44</v>
      </c>
      <c r="B1446" s="1">
        <v>-0.20645067</v>
      </c>
      <c r="C1446" s="1">
        <v>-0.10699776</v>
      </c>
      <c r="D1446" s="1">
        <v>9.9055606000000004E-2</v>
      </c>
    </row>
    <row r="1447" spans="1:4" x14ac:dyDescent="0.15">
      <c r="A1447" s="1">
        <v>14.45</v>
      </c>
      <c r="B1447" s="1">
        <v>-0.23837616</v>
      </c>
      <c r="C1447" s="1">
        <v>-0.10517105</v>
      </c>
      <c r="D1447" s="1">
        <v>1.9339608000000001E-2</v>
      </c>
    </row>
    <row r="1448" spans="1:4" x14ac:dyDescent="0.15">
      <c r="A1448" s="1">
        <v>14.46</v>
      </c>
      <c r="B1448" s="1">
        <v>-0.24680943999999999</v>
      </c>
      <c r="C1448" s="1">
        <v>-8.5765969999999997E-2</v>
      </c>
      <c r="D1448" s="1">
        <v>-4.1103503999999997E-3</v>
      </c>
    </row>
    <row r="1449" spans="1:4" x14ac:dyDescent="0.15">
      <c r="A1449" s="1">
        <v>14.47</v>
      </c>
      <c r="B1449" s="1">
        <v>-0.24847138999999999</v>
      </c>
      <c r="C1449" s="1">
        <v>-3.2075531999999997E-2</v>
      </c>
      <c r="D1449" s="1">
        <v>3.6886018999999999E-2</v>
      </c>
    </row>
    <row r="1450" spans="1:4" x14ac:dyDescent="0.15">
      <c r="A1450" s="1">
        <v>14.48</v>
      </c>
      <c r="B1450" s="1">
        <v>-0.23409927</v>
      </c>
      <c r="C1450" s="1">
        <v>3.1373406999999999E-2</v>
      </c>
      <c r="D1450" s="1">
        <v>0.10604753</v>
      </c>
    </row>
    <row r="1451" spans="1:4" x14ac:dyDescent="0.15">
      <c r="A1451" s="1">
        <v>14.49</v>
      </c>
      <c r="B1451" s="1">
        <v>-0.1970143</v>
      </c>
      <c r="C1451" s="1">
        <v>7.2413465999999996E-2</v>
      </c>
      <c r="D1451" s="1">
        <v>0.16906568</v>
      </c>
    </row>
    <row r="1452" spans="1:4" x14ac:dyDescent="0.15">
      <c r="A1452" s="1">
        <v>14.5</v>
      </c>
      <c r="B1452" s="1">
        <v>-0.15560814000000001</v>
      </c>
      <c r="C1452" s="1">
        <v>8.3074693000000005E-2</v>
      </c>
      <c r="D1452" s="1">
        <v>0.20823912</v>
      </c>
    </row>
    <row r="1453" spans="1:4" x14ac:dyDescent="0.15">
      <c r="A1453" s="1">
        <v>14.51</v>
      </c>
      <c r="B1453" s="1">
        <v>-0.12703212</v>
      </c>
      <c r="C1453" s="1">
        <v>7.0021969000000003E-2</v>
      </c>
      <c r="D1453" s="1">
        <v>0.21096864000000001</v>
      </c>
    </row>
    <row r="1454" spans="1:4" x14ac:dyDescent="0.15">
      <c r="A1454" s="1">
        <v>14.52</v>
      </c>
      <c r="B1454" s="1">
        <v>-9.9084613000000002E-2</v>
      </c>
      <c r="C1454" s="1">
        <v>5.2715460999999998E-2</v>
      </c>
      <c r="D1454" s="1">
        <v>0.1744908</v>
      </c>
    </row>
    <row r="1455" spans="1:4" x14ac:dyDescent="0.15">
      <c r="A1455" s="1">
        <v>14.53</v>
      </c>
      <c r="B1455" s="1">
        <v>-4.5674724999999999E-2</v>
      </c>
      <c r="C1455" s="1">
        <v>4.8143770000000002E-2</v>
      </c>
      <c r="D1455" s="1">
        <v>0.11700329</v>
      </c>
    </row>
    <row r="1456" spans="1:4" x14ac:dyDescent="0.15">
      <c r="A1456" s="1">
        <v>14.54</v>
      </c>
      <c r="B1456" s="1">
        <v>3.4457003999999999E-2</v>
      </c>
      <c r="C1456" s="1">
        <v>5.1046223000000002E-2</v>
      </c>
      <c r="D1456" s="1">
        <v>7.0857901000000001E-2</v>
      </c>
    </row>
    <row r="1457" spans="1:4" x14ac:dyDescent="0.15">
      <c r="A1457" s="1">
        <v>14.55</v>
      </c>
      <c r="B1457" s="1">
        <v>0.10886427</v>
      </c>
      <c r="C1457" s="1">
        <v>5.2798214000000003E-2</v>
      </c>
      <c r="D1457" s="1">
        <v>6.1103360000000002E-2</v>
      </c>
    </row>
    <row r="1458" spans="1:4" x14ac:dyDescent="0.15">
      <c r="A1458" s="1">
        <v>14.56</v>
      </c>
      <c r="B1458" s="1">
        <v>0.15295401</v>
      </c>
      <c r="C1458" s="1">
        <v>5.5201156000000001E-2</v>
      </c>
      <c r="D1458" s="1">
        <v>7.8040076999999999E-2</v>
      </c>
    </row>
    <row r="1459" spans="1:4" x14ac:dyDescent="0.15">
      <c r="A1459" s="1">
        <v>14.57</v>
      </c>
      <c r="B1459" s="1">
        <v>0.17642506999999999</v>
      </c>
      <c r="C1459" s="1">
        <v>4.9220998000000002E-2</v>
      </c>
      <c r="D1459" s="1">
        <v>9.0129750999999994E-2</v>
      </c>
    </row>
    <row r="1460" spans="1:4" x14ac:dyDescent="0.15">
      <c r="A1460" s="1">
        <v>14.58</v>
      </c>
      <c r="B1460" s="1">
        <v>0.18392199000000001</v>
      </c>
      <c r="C1460" s="1">
        <v>1.6476973999999998E-2</v>
      </c>
      <c r="D1460" s="1">
        <v>8.1695543999999995E-2</v>
      </c>
    </row>
    <row r="1461" spans="1:4" x14ac:dyDescent="0.15">
      <c r="A1461" s="1">
        <v>14.59</v>
      </c>
      <c r="B1461" s="1">
        <v>0.15301153000000001</v>
      </c>
      <c r="C1461" s="1">
        <v>-4.4858368000000003E-2</v>
      </c>
      <c r="D1461" s="1">
        <v>5.6059261999999999E-2</v>
      </c>
    </row>
    <row r="1462" spans="1:4" x14ac:dyDescent="0.15">
      <c r="A1462" s="1">
        <v>14.6</v>
      </c>
      <c r="B1462" s="1">
        <v>7.0303386999999995E-2</v>
      </c>
      <c r="C1462" s="1">
        <v>-0.10789282</v>
      </c>
      <c r="D1462" s="1">
        <v>2.0945498E-2</v>
      </c>
    </row>
    <row r="1463" spans="1:4" x14ac:dyDescent="0.15">
      <c r="A1463" s="1">
        <v>14.61</v>
      </c>
      <c r="B1463" s="1">
        <v>-4.0005718000000003E-2</v>
      </c>
      <c r="C1463" s="1">
        <v>-0.13856194999999999</v>
      </c>
      <c r="D1463" s="1">
        <v>-2.1871805000000001E-2</v>
      </c>
    </row>
    <row r="1464" spans="1:4" x14ac:dyDescent="0.15">
      <c r="A1464" s="1">
        <v>14.62</v>
      </c>
      <c r="B1464" s="1">
        <v>-0.12361995000000001</v>
      </c>
      <c r="C1464" s="1">
        <v>-0.13388153999999999</v>
      </c>
      <c r="D1464" s="1">
        <v>-7.0464644000000007E-2</v>
      </c>
    </row>
    <row r="1465" spans="1:4" x14ac:dyDescent="0.15">
      <c r="A1465" s="1">
        <v>14.63</v>
      </c>
      <c r="B1465" s="1">
        <v>-0.14307618</v>
      </c>
      <c r="C1465" s="1">
        <v>-0.12270402</v>
      </c>
      <c r="D1465" s="1">
        <v>-0.11006104</v>
      </c>
    </row>
    <row r="1466" spans="1:4" x14ac:dyDescent="0.15">
      <c r="A1466" s="1">
        <v>14.64</v>
      </c>
      <c r="B1466" s="1">
        <v>-0.12174369</v>
      </c>
      <c r="C1466" s="1">
        <v>-0.11720207000000001</v>
      </c>
      <c r="D1466" s="1">
        <v>-0.11777961000000001</v>
      </c>
    </row>
    <row r="1467" spans="1:4" x14ac:dyDescent="0.15">
      <c r="A1467" s="1">
        <v>14.65</v>
      </c>
      <c r="B1467" s="1">
        <v>-0.10771379</v>
      </c>
      <c r="C1467" s="1">
        <v>-0.10250086999999999</v>
      </c>
      <c r="D1467" s="1">
        <v>-8.7785520000000006E-2</v>
      </c>
    </row>
    <row r="1468" spans="1:4" x14ac:dyDescent="0.15">
      <c r="A1468" s="1">
        <v>14.66</v>
      </c>
      <c r="B1468" s="1">
        <v>-0.11717321999999999</v>
      </c>
      <c r="C1468" s="1">
        <v>-7.4278250000000004E-2</v>
      </c>
      <c r="D1468" s="1">
        <v>-5.0365937999999999E-2</v>
      </c>
    </row>
    <row r="1469" spans="1:4" x14ac:dyDescent="0.15">
      <c r="A1469" s="1">
        <v>14.67</v>
      </c>
      <c r="B1469" s="1">
        <v>-0.13858682</v>
      </c>
      <c r="C1469" s="1">
        <v>-5.329644E-2</v>
      </c>
      <c r="D1469" s="1">
        <v>-3.707336E-2</v>
      </c>
    </row>
    <row r="1470" spans="1:4" x14ac:dyDescent="0.15">
      <c r="A1470" s="1">
        <v>14.68</v>
      </c>
      <c r="B1470" s="1">
        <v>-0.16010379999999999</v>
      </c>
      <c r="C1470" s="1">
        <v>-6.2082093999999997E-2</v>
      </c>
      <c r="D1470" s="1">
        <v>-4.4457176000000001E-2</v>
      </c>
    </row>
    <row r="1471" spans="1:4" x14ac:dyDescent="0.15">
      <c r="A1471" s="1">
        <v>14.69</v>
      </c>
      <c r="B1471" s="1">
        <v>-0.18441920000000001</v>
      </c>
      <c r="C1471" s="1">
        <v>-9.2178110999999993E-2</v>
      </c>
      <c r="D1471" s="1">
        <v>-4.9680503000000001E-2</v>
      </c>
    </row>
    <row r="1472" spans="1:4" x14ac:dyDescent="0.15">
      <c r="A1472" s="1">
        <v>14.7</v>
      </c>
      <c r="B1472" s="1">
        <v>-0.21621090000000001</v>
      </c>
      <c r="C1472" s="1">
        <v>-0.11427043000000001</v>
      </c>
      <c r="D1472" s="1">
        <v>-3.9475817000000003E-2</v>
      </c>
    </row>
    <row r="1473" spans="1:4" x14ac:dyDescent="0.15">
      <c r="A1473" s="1">
        <v>14.71</v>
      </c>
      <c r="B1473" s="1">
        <v>-0.23352549</v>
      </c>
      <c r="C1473" s="1">
        <v>-0.13114207999999999</v>
      </c>
      <c r="D1473" s="1">
        <v>-1.5581896E-2</v>
      </c>
    </row>
    <row r="1474" spans="1:4" x14ac:dyDescent="0.15">
      <c r="A1474" s="1">
        <v>14.72</v>
      </c>
      <c r="B1474" s="1">
        <v>-0.21269067999999999</v>
      </c>
      <c r="C1474" s="1">
        <v>-0.15721358999999999</v>
      </c>
      <c r="D1474" s="1">
        <v>2.3444372000000002E-2</v>
      </c>
    </row>
    <row r="1475" spans="1:4" x14ac:dyDescent="0.15">
      <c r="A1475" s="1">
        <v>14.73</v>
      </c>
      <c r="B1475" s="1">
        <v>-0.16733898</v>
      </c>
      <c r="C1475" s="1">
        <v>-0.17843243</v>
      </c>
      <c r="D1475" s="1">
        <v>8.0898787999999999E-2</v>
      </c>
    </row>
    <row r="1476" spans="1:4" x14ac:dyDescent="0.15">
      <c r="A1476" s="1">
        <v>14.74</v>
      </c>
      <c r="B1476" s="1">
        <v>-0.13111571</v>
      </c>
      <c r="C1476" s="1">
        <v>-0.17195551000000001</v>
      </c>
      <c r="D1476" s="1">
        <v>0.14008424999999999</v>
      </c>
    </row>
    <row r="1477" spans="1:4" x14ac:dyDescent="0.15">
      <c r="A1477" s="1">
        <v>14.75</v>
      </c>
      <c r="B1477" s="1">
        <v>-0.11608275</v>
      </c>
      <c r="C1477" s="1">
        <v>-0.13648567</v>
      </c>
      <c r="D1477" s="1">
        <v>0.17107157000000001</v>
      </c>
    </row>
    <row r="1478" spans="1:4" x14ac:dyDescent="0.15">
      <c r="A1478" s="1">
        <v>14.76</v>
      </c>
      <c r="B1478" s="1">
        <v>-9.5308290000000004E-2</v>
      </c>
      <c r="C1478" s="1">
        <v>-8.8481907999999998E-2</v>
      </c>
      <c r="D1478" s="1">
        <v>0.16060218000000001</v>
      </c>
    </row>
    <row r="1479" spans="1:4" x14ac:dyDescent="0.15">
      <c r="A1479" s="1">
        <v>14.77</v>
      </c>
      <c r="B1479" s="1">
        <v>-5.1229363999999999E-2</v>
      </c>
      <c r="C1479" s="1">
        <v>-4.7015636E-2</v>
      </c>
      <c r="D1479" s="1">
        <v>0.12131772</v>
      </c>
    </row>
    <row r="1480" spans="1:4" x14ac:dyDescent="0.15">
      <c r="A1480" s="1">
        <v>14.78</v>
      </c>
      <c r="B1480" s="1">
        <v>-7.6285062999999998E-3</v>
      </c>
      <c r="C1480" s="1">
        <v>-1.9513005E-2</v>
      </c>
      <c r="D1480" s="1">
        <v>8.6081614000000001E-2</v>
      </c>
    </row>
    <row r="1481" spans="1:4" x14ac:dyDescent="0.15">
      <c r="A1481" s="1">
        <v>14.79</v>
      </c>
      <c r="B1481" s="1">
        <v>9.1028984E-3</v>
      </c>
      <c r="C1481" s="1">
        <v>8.5821088E-3</v>
      </c>
      <c r="D1481" s="1">
        <v>9.4792449000000001E-2</v>
      </c>
    </row>
    <row r="1482" spans="1:4" x14ac:dyDescent="0.15">
      <c r="A1482" s="1">
        <v>14.8</v>
      </c>
      <c r="B1482" s="1">
        <v>9.3010548999999994E-3</v>
      </c>
      <c r="C1482" s="1">
        <v>4.8814496999999998E-2</v>
      </c>
      <c r="D1482" s="1">
        <v>0.15099092</v>
      </c>
    </row>
    <row r="1483" spans="1:4" x14ac:dyDescent="0.15">
      <c r="A1483" s="1">
        <v>14.81</v>
      </c>
      <c r="B1483" s="1">
        <v>2.0269953E-2</v>
      </c>
      <c r="C1483" s="1">
        <v>9.0187554000000003E-2</v>
      </c>
      <c r="D1483" s="1">
        <v>0.21964797</v>
      </c>
    </row>
    <row r="1484" spans="1:4" x14ac:dyDescent="0.15">
      <c r="A1484" s="1">
        <v>14.82</v>
      </c>
      <c r="B1484" s="1">
        <v>5.2645683999999998E-2</v>
      </c>
      <c r="C1484" s="1">
        <v>0.12293583</v>
      </c>
      <c r="D1484" s="1">
        <v>0.26418549000000002</v>
      </c>
    </row>
    <row r="1485" spans="1:4" x14ac:dyDescent="0.15">
      <c r="A1485" s="1">
        <v>14.83</v>
      </c>
      <c r="B1485" s="1">
        <v>9.7495287999999999E-2</v>
      </c>
      <c r="C1485" s="1">
        <v>0.15104438000000001</v>
      </c>
      <c r="D1485" s="1">
        <v>0.25891608999999999</v>
      </c>
    </row>
    <row r="1486" spans="1:4" x14ac:dyDescent="0.15">
      <c r="A1486" s="1">
        <v>14.84</v>
      </c>
      <c r="B1486" s="1">
        <v>0.13218679</v>
      </c>
      <c r="C1486" s="1">
        <v>0.17527418</v>
      </c>
      <c r="D1486" s="1">
        <v>0.18871794</v>
      </c>
    </row>
    <row r="1487" spans="1:4" x14ac:dyDescent="0.15">
      <c r="A1487" s="1">
        <v>14.85</v>
      </c>
      <c r="B1487" s="1">
        <v>0.13684726</v>
      </c>
      <c r="C1487" s="1">
        <v>0.18089264999999999</v>
      </c>
      <c r="D1487" s="1">
        <v>7.1415378000000002E-2</v>
      </c>
    </row>
    <row r="1488" spans="1:4" x14ac:dyDescent="0.15">
      <c r="A1488" s="1">
        <v>14.86</v>
      </c>
      <c r="B1488" s="1">
        <v>0.11877719</v>
      </c>
      <c r="C1488" s="1">
        <v>0.15669952000000001</v>
      </c>
      <c r="D1488" s="1">
        <v>-3.1085575000000001E-2</v>
      </c>
    </row>
    <row r="1489" spans="1:4" x14ac:dyDescent="0.15">
      <c r="A1489" s="1">
        <v>14.87</v>
      </c>
      <c r="B1489" s="1">
        <v>8.6055599999999996E-2</v>
      </c>
      <c r="C1489" s="1">
        <v>0.12142611</v>
      </c>
      <c r="D1489" s="1">
        <v>-5.0274623999999997E-2</v>
      </c>
    </row>
    <row r="1490" spans="1:4" x14ac:dyDescent="0.15">
      <c r="A1490" s="1">
        <v>14.88</v>
      </c>
      <c r="B1490" s="1">
        <v>3.5728478000000001E-2</v>
      </c>
      <c r="C1490" s="1">
        <v>0.10408243</v>
      </c>
      <c r="D1490" s="1">
        <v>1.7394977999999998E-2</v>
      </c>
    </row>
    <row r="1491" spans="1:4" x14ac:dyDescent="0.15">
      <c r="A1491" s="1">
        <v>14.89</v>
      </c>
      <c r="B1491" s="1">
        <v>-1.0907188999999999E-2</v>
      </c>
      <c r="C1491" s="1">
        <v>0.10347183</v>
      </c>
      <c r="D1491" s="1">
        <v>0.10321818000000001</v>
      </c>
    </row>
    <row r="1492" spans="1:4" x14ac:dyDescent="0.15">
      <c r="A1492" s="1">
        <v>14.9</v>
      </c>
      <c r="B1492" s="1">
        <v>-7.1610635000000002E-3</v>
      </c>
      <c r="C1492" s="1">
        <v>8.9040115000000003E-2</v>
      </c>
      <c r="D1492" s="1">
        <v>0.12796495999999999</v>
      </c>
    </row>
    <row r="1493" spans="1:4" x14ac:dyDescent="0.15">
      <c r="A1493" s="1">
        <v>14.91</v>
      </c>
      <c r="B1493" s="1">
        <v>5.6451583E-2</v>
      </c>
      <c r="C1493" s="1">
        <v>4.1179346999999998E-2</v>
      </c>
      <c r="D1493" s="1">
        <v>6.4715777000000002E-2</v>
      </c>
    </row>
    <row r="1494" spans="1:4" x14ac:dyDescent="0.15">
      <c r="A1494" s="1">
        <v>14.92</v>
      </c>
      <c r="B1494" s="1">
        <v>0.11802984</v>
      </c>
      <c r="C1494" s="1">
        <v>-2.5552576E-2</v>
      </c>
      <c r="D1494" s="1">
        <v>-4.6509837999999998E-2</v>
      </c>
    </row>
    <row r="1495" spans="1:4" x14ac:dyDescent="0.15">
      <c r="A1495" s="1">
        <v>14.93</v>
      </c>
      <c r="B1495" s="1">
        <v>0.12246077</v>
      </c>
      <c r="C1495" s="1">
        <v>-8.3132871999999997E-2</v>
      </c>
      <c r="D1495" s="1">
        <v>-0.14107504000000001</v>
      </c>
    </row>
    <row r="1496" spans="1:4" x14ac:dyDescent="0.15">
      <c r="A1496" s="1">
        <v>14.94</v>
      </c>
      <c r="B1496" s="1">
        <v>8.3450916E-2</v>
      </c>
      <c r="C1496" s="1">
        <v>-0.11050804</v>
      </c>
      <c r="D1496" s="1">
        <v>-0.17716984</v>
      </c>
    </row>
    <row r="1497" spans="1:4" x14ac:dyDescent="0.15">
      <c r="A1497" s="1">
        <v>14.95</v>
      </c>
      <c r="B1497" s="1">
        <v>5.0177641000000002E-2</v>
      </c>
      <c r="C1497" s="1">
        <v>-0.10421611</v>
      </c>
      <c r="D1497" s="1">
        <v>-0.15931258000000001</v>
      </c>
    </row>
    <row r="1498" spans="1:4" x14ac:dyDescent="0.15">
      <c r="A1498" s="1">
        <v>14.96</v>
      </c>
      <c r="B1498" s="1">
        <v>4.5319976999999997E-2</v>
      </c>
      <c r="C1498" s="1">
        <v>-8.1637709000000003E-2</v>
      </c>
      <c r="D1498" s="1">
        <v>-0.11338471999999999</v>
      </c>
    </row>
    <row r="1499" spans="1:4" x14ac:dyDescent="0.15">
      <c r="A1499" s="1">
        <v>14.97</v>
      </c>
      <c r="B1499" s="1">
        <v>5.7925081000000003E-2</v>
      </c>
      <c r="C1499" s="1">
        <v>-6.1053659000000003E-2</v>
      </c>
      <c r="D1499" s="1">
        <v>-6.3112720999999997E-2</v>
      </c>
    </row>
    <row r="1500" spans="1:4" x14ac:dyDescent="0.15">
      <c r="A1500" s="1">
        <v>14.98</v>
      </c>
      <c r="B1500" s="1">
        <v>8.0717249000000005E-2</v>
      </c>
      <c r="C1500" s="1">
        <v>-5.1905342E-2</v>
      </c>
      <c r="D1500" s="1">
        <v>-2.4964034E-2</v>
      </c>
    </row>
    <row r="1501" spans="1:4" x14ac:dyDescent="0.15">
      <c r="A1501" s="1">
        <v>14.99</v>
      </c>
      <c r="B1501" s="1">
        <v>0.12557846</v>
      </c>
      <c r="C1501" s="1">
        <v>-5.5143699999999997E-2</v>
      </c>
      <c r="D1501" s="1">
        <v>4.4552641E-3</v>
      </c>
    </row>
    <row r="1502" spans="1:4" x14ac:dyDescent="0.15">
      <c r="A1502" s="1">
        <v>15</v>
      </c>
      <c r="B1502" s="1">
        <v>0.19681161999999999</v>
      </c>
      <c r="C1502" s="1">
        <v>-5.3474716999999998E-2</v>
      </c>
      <c r="D1502" s="1">
        <v>3.1998556999999997E-2</v>
      </c>
    </row>
    <row r="1503" spans="1:4" x14ac:dyDescent="0.15">
      <c r="A1503" s="1">
        <v>15.01</v>
      </c>
      <c r="B1503" s="1">
        <v>0.27214734000000002</v>
      </c>
      <c r="C1503" s="1">
        <v>-2.3421165000000001E-2</v>
      </c>
      <c r="D1503" s="1">
        <v>5.3158619999999997E-2</v>
      </c>
    </row>
    <row r="1504" spans="1:4" x14ac:dyDescent="0.15">
      <c r="A1504" s="1">
        <v>15.02</v>
      </c>
      <c r="B1504" s="1">
        <v>0.31299057000000002</v>
      </c>
      <c r="C1504" s="1">
        <v>2.4464805999999999E-2</v>
      </c>
      <c r="D1504" s="1">
        <v>6.3393517999999996E-2</v>
      </c>
    </row>
    <row r="1505" spans="1:4" x14ac:dyDescent="0.15">
      <c r="A1505" s="1">
        <v>15.03</v>
      </c>
      <c r="B1505" s="1">
        <v>0.29308224999999999</v>
      </c>
      <c r="C1505" s="1">
        <v>5.2027889000000001E-2</v>
      </c>
      <c r="D1505" s="1">
        <v>7.8851283999999994E-2</v>
      </c>
    </row>
    <row r="1506" spans="1:4" x14ac:dyDescent="0.15">
      <c r="A1506" s="1">
        <v>15.04</v>
      </c>
      <c r="B1506" s="1">
        <v>0.22126870000000001</v>
      </c>
      <c r="C1506" s="1">
        <v>3.6933289000000001E-2</v>
      </c>
      <c r="D1506" s="1">
        <v>0.12229394</v>
      </c>
    </row>
    <row r="1507" spans="1:4" x14ac:dyDescent="0.15">
      <c r="A1507" s="1">
        <v>15.05</v>
      </c>
      <c r="B1507" s="1">
        <v>0.12003477999999999</v>
      </c>
      <c r="C1507" s="1">
        <v>-4.2116597999999998E-3</v>
      </c>
      <c r="D1507" s="1">
        <v>0.19204969999999999</v>
      </c>
    </row>
    <row r="1508" spans="1:4" x14ac:dyDescent="0.15">
      <c r="A1508" s="1">
        <v>15.06</v>
      </c>
      <c r="B1508" s="1">
        <v>2.7774214000000001E-3</v>
      </c>
      <c r="C1508" s="1">
        <v>-3.0676957000000001E-2</v>
      </c>
      <c r="D1508" s="1">
        <v>0.25703638000000001</v>
      </c>
    </row>
    <row r="1509" spans="1:4" x14ac:dyDescent="0.15">
      <c r="A1509" s="1">
        <v>15.07</v>
      </c>
      <c r="B1509" s="1">
        <v>-0.10861347</v>
      </c>
      <c r="C1509" s="1">
        <v>-1.8102838E-2</v>
      </c>
      <c r="D1509" s="1">
        <v>0.28071469999999998</v>
      </c>
    </row>
    <row r="1510" spans="1:4" x14ac:dyDescent="0.15">
      <c r="A1510" s="1">
        <v>15.08</v>
      </c>
      <c r="B1510" s="1">
        <v>-0.18225076000000001</v>
      </c>
      <c r="C1510" s="1">
        <v>1.1181079999999999E-2</v>
      </c>
      <c r="D1510" s="1">
        <v>0.25224499</v>
      </c>
    </row>
    <row r="1511" spans="1:4" x14ac:dyDescent="0.15">
      <c r="A1511" s="1">
        <v>15.09</v>
      </c>
      <c r="B1511" s="1">
        <v>-0.19904087000000001</v>
      </c>
      <c r="C1511" s="1">
        <v>1.5663182000000001E-2</v>
      </c>
      <c r="D1511" s="1">
        <v>0.17788717000000001</v>
      </c>
    </row>
    <row r="1512" spans="1:4" x14ac:dyDescent="0.15">
      <c r="A1512" s="1">
        <v>15.1</v>
      </c>
      <c r="B1512" s="1">
        <v>-0.16477463000000001</v>
      </c>
      <c r="C1512" s="1">
        <v>-1.056403E-2</v>
      </c>
      <c r="D1512" s="1">
        <v>7.4498590000000003E-2</v>
      </c>
    </row>
    <row r="1513" spans="1:4" x14ac:dyDescent="0.15">
      <c r="A1513" s="1">
        <v>15.11</v>
      </c>
      <c r="B1513" s="1">
        <v>-0.1087801</v>
      </c>
      <c r="C1513" s="1">
        <v>-4.3398395999999999E-2</v>
      </c>
      <c r="D1513" s="1">
        <v>-1.7237899000000001E-2</v>
      </c>
    </row>
    <row r="1514" spans="1:4" x14ac:dyDescent="0.15">
      <c r="A1514" s="1">
        <v>15.12</v>
      </c>
      <c r="B1514" s="1">
        <v>-7.3343412999999996E-2</v>
      </c>
      <c r="C1514" s="1">
        <v>-6.0216324000000002E-2</v>
      </c>
      <c r="D1514" s="1">
        <v>-5.2541746E-2</v>
      </c>
    </row>
    <row r="1515" spans="1:4" x14ac:dyDescent="0.15">
      <c r="A1515" s="1">
        <v>15.13</v>
      </c>
      <c r="B1515" s="1">
        <v>-7.2372451000000004E-2</v>
      </c>
      <c r="C1515" s="1">
        <v>-4.6556525000000001E-2</v>
      </c>
      <c r="D1515" s="1">
        <v>-1.9768827999999999E-2</v>
      </c>
    </row>
    <row r="1516" spans="1:4" x14ac:dyDescent="0.15">
      <c r="A1516" s="1">
        <v>15.14</v>
      </c>
      <c r="B1516" s="1">
        <v>-7.2652570999999999E-2</v>
      </c>
      <c r="C1516" s="1">
        <v>-2.8100789E-3</v>
      </c>
      <c r="D1516" s="1">
        <v>5.4699281000000002E-2</v>
      </c>
    </row>
    <row r="1517" spans="1:4" x14ac:dyDescent="0.15">
      <c r="A1517" s="1">
        <v>15.15</v>
      </c>
      <c r="B1517" s="1">
        <v>-3.8720304999999997E-2</v>
      </c>
      <c r="C1517" s="1">
        <v>4.6199267000000002E-2</v>
      </c>
      <c r="D1517" s="1">
        <v>0.12316332000000001</v>
      </c>
    </row>
    <row r="1518" spans="1:4" x14ac:dyDescent="0.15">
      <c r="A1518" s="1">
        <v>15.16</v>
      </c>
      <c r="B1518" s="1">
        <v>3.3696415E-2</v>
      </c>
      <c r="C1518" s="1">
        <v>6.3598981999999998E-2</v>
      </c>
      <c r="D1518" s="1">
        <v>0.14300423000000001</v>
      </c>
    </row>
    <row r="1519" spans="1:4" x14ac:dyDescent="0.15">
      <c r="A1519" s="1">
        <v>15.17</v>
      </c>
      <c r="B1519" s="1">
        <v>0.12081926</v>
      </c>
      <c r="C1519" s="1">
        <v>3.8573507E-2</v>
      </c>
      <c r="D1519" s="1">
        <v>9.9309297000000005E-2</v>
      </c>
    </row>
    <row r="1520" spans="1:4" x14ac:dyDescent="0.15">
      <c r="A1520" s="1">
        <v>15.18</v>
      </c>
      <c r="B1520" s="1">
        <v>0.17904170999999999</v>
      </c>
      <c r="C1520" s="1">
        <v>5.5657628000000004E-3</v>
      </c>
      <c r="D1520" s="1">
        <v>7.7529156000000002E-3</v>
      </c>
    </row>
    <row r="1521" spans="1:4" x14ac:dyDescent="0.15">
      <c r="A1521" s="1">
        <v>15.19</v>
      </c>
      <c r="B1521" s="1">
        <v>0.17375457999999999</v>
      </c>
      <c r="C1521" s="1">
        <v>2.8906851000000001E-3</v>
      </c>
      <c r="D1521" s="1">
        <v>-9.1387572E-2</v>
      </c>
    </row>
    <row r="1522" spans="1:4" x14ac:dyDescent="0.15">
      <c r="A1522" s="1">
        <v>15.2</v>
      </c>
      <c r="B1522" s="1">
        <v>0.11574139</v>
      </c>
      <c r="C1522" s="1">
        <v>2.6891572999999998E-2</v>
      </c>
      <c r="D1522" s="1">
        <v>-0.15270652000000001</v>
      </c>
    </row>
    <row r="1523" spans="1:4" x14ac:dyDescent="0.15">
      <c r="A1523" s="1">
        <v>15.21</v>
      </c>
      <c r="B1523" s="1">
        <v>4.9748207000000003E-2</v>
      </c>
      <c r="C1523" s="1">
        <v>5.0192150999999997E-2</v>
      </c>
      <c r="D1523" s="1">
        <v>-0.15925396</v>
      </c>
    </row>
    <row r="1524" spans="1:4" x14ac:dyDescent="0.15">
      <c r="A1524" s="1">
        <v>15.22</v>
      </c>
      <c r="B1524" s="1">
        <v>9.4009031E-3</v>
      </c>
      <c r="C1524" s="1">
        <v>5.2750779999999997E-2</v>
      </c>
      <c r="D1524" s="1">
        <v>-0.13113986999999999</v>
      </c>
    </row>
    <row r="1525" spans="1:4" x14ac:dyDescent="0.15">
      <c r="A1525" s="1">
        <v>15.23</v>
      </c>
      <c r="B1525" s="1">
        <v>1.1726154E-3</v>
      </c>
      <c r="C1525" s="1">
        <v>3.2299058999999998E-2</v>
      </c>
      <c r="D1525" s="1">
        <v>-0.1018778</v>
      </c>
    </row>
    <row r="1526" spans="1:4" x14ac:dyDescent="0.15">
      <c r="A1526" s="1">
        <v>15.24</v>
      </c>
      <c r="B1526" s="1">
        <v>1.2267106E-2</v>
      </c>
      <c r="C1526" s="1">
        <v>-8.5296946999999998E-3</v>
      </c>
      <c r="D1526" s="1">
        <v>-9.1213128000000004E-2</v>
      </c>
    </row>
    <row r="1527" spans="1:4" x14ac:dyDescent="0.15">
      <c r="A1527" s="1">
        <v>15.25</v>
      </c>
      <c r="B1527" s="1">
        <v>2.4583635999999999E-2</v>
      </c>
      <c r="C1527" s="1">
        <v>-6.8713435000000003E-2</v>
      </c>
      <c r="D1527" s="1">
        <v>-9.0646427000000002E-2</v>
      </c>
    </row>
    <row r="1528" spans="1:4" x14ac:dyDescent="0.15">
      <c r="A1528" s="1">
        <v>15.26</v>
      </c>
      <c r="B1528" s="1">
        <v>3.1110532E-2</v>
      </c>
      <c r="C1528" s="1">
        <v>-0.13441249</v>
      </c>
      <c r="D1528" s="1">
        <v>-7.7890478999999999E-2</v>
      </c>
    </row>
    <row r="1529" spans="1:4" x14ac:dyDescent="0.15">
      <c r="A1529" s="1">
        <v>15.27</v>
      </c>
      <c r="B1529" s="1">
        <v>2.9818008E-2</v>
      </c>
      <c r="C1529" s="1">
        <v>-0.18249409</v>
      </c>
      <c r="D1529" s="1">
        <v>-4.8097826000000003E-2</v>
      </c>
    </row>
    <row r="1530" spans="1:4" x14ac:dyDescent="0.15">
      <c r="A1530" s="1">
        <v>15.28</v>
      </c>
      <c r="B1530" s="1">
        <v>1.2711770000000001E-2</v>
      </c>
      <c r="C1530" s="1">
        <v>-0.19617461</v>
      </c>
      <c r="D1530" s="1">
        <v>-2.1760755E-2</v>
      </c>
    </row>
    <row r="1531" spans="1:4" x14ac:dyDescent="0.15">
      <c r="A1531" s="1">
        <v>15.29</v>
      </c>
      <c r="B1531" s="1">
        <v>-2.5981252999999999E-2</v>
      </c>
      <c r="C1531" s="1">
        <v>-0.17413155999999999</v>
      </c>
      <c r="D1531" s="1">
        <v>-1.8239141E-2</v>
      </c>
    </row>
    <row r="1532" spans="1:4" x14ac:dyDescent="0.15">
      <c r="A1532" s="1">
        <v>15.3</v>
      </c>
      <c r="B1532" s="1">
        <v>-8.0793957999999999E-2</v>
      </c>
      <c r="C1532" s="1">
        <v>-0.13101102000000001</v>
      </c>
      <c r="D1532" s="1">
        <v>-4.3359676999999999E-2</v>
      </c>
    </row>
    <row r="1533" spans="1:4" x14ac:dyDescent="0.15">
      <c r="A1533" s="1">
        <v>15.31</v>
      </c>
      <c r="B1533" s="1">
        <v>-0.1391085</v>
      </c>
      <c r="C1533" s="1">
        <v>-8.8700262000000002E-2</v>
      </c>
      <c r="D1533" s="1">
        <v>-9.3661334999999998E-2</v>
      </c>
    </row>
    <row r="1534" spans="1:4" x14ac:dyDescent="0.15">
      <c r="A1534" s="1">
        <v>15.32</v>
      </c>
      <c r="B1534" s="1">
        <v>-0.18395439</v>
      </c>
      <c r="C1534" s="1">
        <v>-6.0983967E-2</v>
      </c>
      <c r="D1534" s="1">
        <v>-0.15456014000000001</v>
      </c>
    </row>
    <row r="1535" spans="1:4" x14ac:dyDescent="0.15">
      <c r="A1535" s="1">
        <v>15.33</v>
      </c>
      <c r="B1535" s="1">
        <v>-0.20501067000000001</v>
      </c>
      <c r="C1535" s="1">
        <v>-4.9226871999999998E-2</v>
      </c>
      <c r="D1535" s="1">
        <v>-0.20230635999999999</v>
      </c>
    </row>
    <row r="1536" spans="1:4" x14ac:dyDescent="0.15">
      <c r="A1536" s="1">
        <v>15.34</v>
      </c>
      <c r="B1536" s="1">
        <v>-0.20331469999999999</v>
      </c>
      <c r="C1536" s="1">
        <v>-5.2573599999999998E-2</v>
      </c>
      <c r="D1536" s="1">
        <v>-0.21569281000000001</v>
      </c>
    </row>
    <row r="1537" spans="1:4" x14ac:dyDescent="0.15">
      <c r="A1537" s="1">
        <v>15.35</v>
      </c>
      <c r="B1537" s="1">
        <v>-0.18468038000000001</v>
      </c>
      <c r="C1537" s="1">
        <v>-7.2068081000000006E-2</v>
      </c>
      <c r="D1537" s="1">
        <v>-0.19349607999999999</v>
      </c>
    </row>
    <row r="1538" spans="1:4" x14ac:dyDescent="0.15">
      <c r="A1538" s="1">
        <v>15.36</v>
      </c>
      <c r="B1538" s="1">
        <v>-0.15156464</v>
      </c>
      <c r="C1538" s="1">
        <v>-9.7671663000000006E-2</v>
      </c>
      <c r="D1538" s="1">
        <v>-0.15448223999999999</v>
      </c>
    </row>
    <row r="1539" spans="1:4" x14ac:dyDescent="0.15">
      <c r="A1539" s="1">
        <v>15.37</v>
      </c>
      <c r="B1539" s="1">
        <v>-0.10149092</v>
      </c>
      <c r="C1539" s="1">
        <v>-0.11437683</v>
      </c>
      <c r="D1539" s="1">
        <v>-0.11852815</v>
      </c>
    </row>
    <row r="1540" spans="1:4" x14ac:dyDescent="0.15">
      <c r="A1540" s="1">
        <v>15.38</v>
      </c>
      <c r="B1540" s="1">
        <v>-4.2371936999999998E-2</v>
      </c>
      <c r="C1540" s="1">
        <v>-0.10644252999999999</v>
      </c>
      <c r="D1540" s="1">
        <v>-9.3231557000000007E-2</v>
      </c>
    </row>
    <row r="1541" spans="1:4" x14ac:dyDescent="0.15">
      <c r="A1541" s="1">
        <v>15.39</v>
      </c>
      <c r="B1541" s="1">
        <v>1.5847898999999999E-3</v>
      </c>
      <c r="C1541" s="1">
        <v>-6.3615726999999997E-2</v>
      </c>
      <c r="D1541" s="1">
        <v>-7.8312103999999993E-2</v>
      </c>
    </row>
    <row r="1542" spans="1:4" x14ac:dyDescent="0.15">
      <c r="A1542" s="1">
        <v>15.4</v>
      </c>
      <c r="B1542" s="1">
        <v>1.1105402E-2</v>
      </c>
      <c r="C1542" s="1">
        <v>-7.7361784999999995E-4</v>
      </c>
      <c r="D1542" s="1">
        <v>-7.3831234999999995E-2</v>
      </c>
    </row>
    <row r="1543" spans="1:4" x14ac:dyDescent="0.15">
      <c r="A1543" s="1">
        <v>15.41</v>
      </c>
      <c r="B1543" s="1">
        <v>-1.5063197E-2</v>
      </c>
      <c r="C1543" s="1">
        <v>5.8363814999999999E-2</v>
      </c>
      <c r="D1543" s="1">
        <v>-8.2067846E-2</v>
      </c>
    </row>
    <row r="1544" spans="1:4" x14ac:dyDescent="0.15">
      <c r="A1544" s="1">
        <v>15.42</v>
      </c>
      <c r="B1544" s="1">
        <v>-5.7953206E-2</v>
      </c>
      <c r="C1544" s="1">
        <v>0.10088837</v>
      </c>
      <c r="D1544" s="1">
        <v>-9.5926503999999996E-2</v>
      </c>
    </row>
    <row r="1545" spans="1:4" x14ac:dyDescent="0.15">
      <c r="A1545" s="1">
        <v>15.43</v>
      </c>
      <c r="B1545" s="1">
        <v>-9.3271075999999994E-2</v>
      </c>
      <c r="C1545" s="1">
        <v>0.12200627999999999</v>
      </c>
      <c r="D1545" s="1">
        <v>-8.9934605000000001E-2</v>
      </c>
    </row>
    <row r="1546" spans="1:4" x14ac:dyDescent="0.15">
      <c r="A1546" s="1">
        <v>15.44</v>
      </c>
      <c r="B1546" s="1">
        <v>-0.11934975</v>
      </c>
      <c r="C1546" s="1">
        <v>0.12214750000000001</v>
      </c>
      <c r="D1546" s="1">
        <v>-4.6567022999999999E-2</v>
      </c>
    </row>
    <row r="1547" spans="1:4" x14ac:dyDescent="0.15">
      <c r="A1547" s="1">
        <v>15.45</v>
      </c>
      <c r="B1547" s="1">
        <v>-0.142874</v>
      </c>
      <c r="C1547" s="1">
        <v>0.10106671</v>
      </c>
      <c r="D1547" s="1">
        <v>1.4863209E-2</v>
      </c>
    </row>
    <row r="1548" spans="1:4" x14ac:dyDescent="0.15">
      <c r="A1548" s="1">
        <v>15.46</v>
      </c>
      <c r="B1548" s="1">
        <v>-0.14293297999999999</v>
      </c>
      <c r="C1548" s="1">
        <v>5.5663646999999997E-2</v>
      </c>
      <c r="D1548" s="1">
        <v>5.6869350999999999E-2</v>
      </c>
    </row>
    <row r="1549" spans="1:4" x14ac:dyDescent="0.15">
      <c r="A1549" s="1">
        <v>15.47</v>
      </c>
      <c r="B1549" s="1">
        <v>-9.6893370000000006E-2</v>
      </c>
      <c r="C1549" s="1">
        <v>-2.2733963000000001E-3</v>
      </c>
      <c r="D1549" s="1">
        <v>6.6021407000000004E-2</v>
      </c>
    </row>
    <row r="1550" spans="1:4" x14ac:dyDescent="0.15">
      <c r="A1550" s="1">
        <v>15.48</v>
      </c>
      <c r="B1550" s="1">
        <v>-2.5678558000000001E-2</v>
      </c>
      <c r="C1550" s="1">
        <v>-3.6051917000000003E-2</v>
      </c>
      <c r="D1550" s="1">
        <v>4.8793558000000001E-2</v>
      </c>
    </row>
    <row r="1551" spans="1:4" x14ac:dyDescent="0.15">
      <c r="A1551" s="1">
        <v>15.49</v>
      </c>
      <c r="B1551" s="1">
        <v>3.9590372999999998E-2</v>
      </c>
      <c r="C1551" s="1">
        <v>-2.5106612E-2</v>
      </c>
      <c r="D1551" s="1">
        <v>5.8486023000000002E-3</v>
      </c>
    </row>
    <row r="1552" spans="1:4" x14ac:dyDescent="0.15">
      <c r="A1552" s="1">
        <v>15.5</v>
      </c>
      <c r="B1552" s="1">
        <v>8.6079235000000004E-2</v>
      </c>
      <c r="C1552" s="1">
        <v>1.1164097E-2</v>
      </c>
      <c r="D1552" s="1">
        <v>-4.6564107E-2</v>
      </c>
    </row>
    <row r="1553" spans="1:4" x14ac:dyDescent="0.15">
      <c r="A1553" s="1">
        <v>15.51</v>
      </c>
      <c r="B1553" s="1">
        <v>0.10807848</v>
      </c>
      <c r="C1553" s="1">
        <v>4.5807146E-2</v>
      </c>
      <c r="D1553" s="1">
        <v>-7.0225113000000006E-2</v>
      </c>
    </row>
    <row r="1554" spans="1:4" x14ac:dyDescent="0.15">
      <c r="A1554" s="1">
        <v>15.52</v>
      </c>
      <c r="B1554" s="1">
        <v>0.10557924</v>
      </c>
      <c r="C1554" s="1">
        <v>6.4892462999999997E-2</v>
      </c>
      <c r="D1554" s="1">
        <v>-5.5291159999999999E-2</v>
      </c>
    </row>
    <row r="1555" spans="1:4" x14ac:dyDescent="0.15">
      <c r="A1555" s="1">
        <v>15.53</v>
      </c>
      <c r="B1555" s="1">
        <v>9.2650802000000004E-2</v>
      </c>
      <c r="C1555" s="1">
        <v>5.4565676E-2</v>
      </c>
      <c r="D1555" s="1">
        <v>-3.0217557999999999E-2</v>
      </c>
    </row>
    <row r="1556" spans="1:4" x14ac:dyDescent="0.15">
      <c r="A1556" s="1">
        <v>15.54</v>
      </c>
      <c r="B1556" s="1">
        <v>9.2216140000000002E-2</v>
      </c>
      <c r="C1556" s="1">
        <v>1.0887836E-2</v>
      </c>
      <c r="D1556" s="1">
        <v>-1.9535328000000001E-2</v>
      </c>
    </row>
    <row r="1557" spans="1:4" x14ac:dyDescent="0.15">
      <c r="A1557" s="1">
        <v>15.55</v>
      </c>
      <c r="B1557" s="1">
        <v>0.10982272999999999</v>
      </c>
      <c r="C1557" s="1">
        <v>-4.5440117000000002E-2</v>
      </c>
      <c r="D1557" s="1">
        <v>-2.7673086E-2</v>
      </c>
    </row>
    <row r="1558" spans="1:4" x14ac:dyDescent="0.15">
      <c r="A1558" s="1">
        <v>15.56</v>
      </c>
      <c r="B1558" s="1">
        <v>0.1209793</v>
      </c>
      <c r="C1558" s="1">
        <v>-8.4811907000000006E-2</v>
      </c>
      <c r="D1558" s="1">
        <v>-4.6353718000000002E-2</v>
      </c>
    </row>
    <row r="1559" spans="1:4" x14ac:dyDescent="0.15">
      <c r="A1559" s="1">
        <v>15.57</v>
      </c>
      <c r="B1559" s="1">
        <v>0.11381703</v>
      </c>
      <c r="C1559" s="1">
        <v>-9.6895632999999995E-2</v>
      </c>
      <c r="D1559" s="1">
        <v>-7.1045991000000003E-2</v>
      </c>
    </row>
    <row r="1560" spans="1:4" x14ac:dyDescent="0.15">
      <c r="A1560" s="1">
        <v>15.58</v>
      </c>
      <c r="B1560" s="1">
        <v>0.11780726</v>
      </c>
      <c r="C1560" s="1">
        <v>-9.2832381000000005E-2</v>
      </c>
      <c r="D1560" s="1">
        <v>-0.10010362</v>
      </c>
    </row>
    <row r="1561" spans="1:4" x14ac:dyDescent="0.15">
      <c r="A1561" s="1">
        <v>15.59</v>
      </c>
      <c r="B1561" s="1">
        <v>0.15024335999999999</v>
      </c>
      <c r="C1561" s="1">
        <v>-8.5941539999999997E-2</v>
      </c>
      <c r="D1561" s="1">
        <v>-0.1237626</v>
      </c>
    </row>
    <row r="1562" spans="1:4" x14ac:dyDescent="0.15">
      <c r="A1562" s="1">
        <v>15.6</v>
      </c>
      <c r="B1562" s="1">
        <v>0.18038572</v>
      </c>
      <c r="C1562" s="1">
        <v>-7.4220694000000004E-2</v>
      </c>
      <c r="D1562" s="1">
        <v>-0.13448378999999999</v>
      </c>
    </row>
    <row r="1563" spans="1:4" x14ac:dyDescent="0.15">
      <c r="A1563" s="1">
        <v>15.61</v>
      </c>
      <c r="B1563" s="1">
        <v>0.16815442</v>
      </c>
      <c r="C1563" s="1">
        <v>-5.2307151000000003E-2</v>
      </c>
      <c r="D1563" s="1">
        <v>-0.13385419000000001</v>
      </c>
    </row>
    <row r="1564" spans="1:4" x14ac:dyDescent="0.15">
      <c r="A1564" s="1">
        <v>15.62</v>
      </c>
      <c r="B1564" s="1">
        <v>0.10784488</v>
      </c>
      <c r="C1564" s="1">
        <v>-3.2427283000000001E-2</v>
      </c>
      <c r="D1564" s="1">
        <v>-0.12533512999999999</v>
      </c>
    </row>
    <row r="1565" spans="1:4" x14ac:dyDescent="0.15">
      <c r="A1565" s="1">
        <v>15.63</v>
      </c>
      <c r="B1565" s="1">
        <v>2.1112087000000002E-2</v>
      </c>
      <c r="C1565" s="1">
        <v>-2.9253775999999999E-2</v>
      </c>
      <c r="D1565" s="1">
        <v>-0.10374137999999999</v>
      </c>
    </row>
    <row r="1566" spans="1:4" x14ac:dyDescent="0.15">
      <c r="A1566" s="1">
        <v>15.64</v>
      </c>
      <c r="B1566" s="1">
        <v>-5.5678579999999998E-2</v>
      </c>
      <c r="C1566" s="1">
        <v>-4.0545368999999998E-2</v>
      </c>
      <c r="D1566" s="1">
        <v>-6.1358326999999997E-2</v>
      </c>
    </row>
    <row r="1567" spans="1:4" x14ac:dyDescent="0.15">
      <c r="A1567" s="1">
        <v>15.65</v>
      </c>
      <c r="B1567" s="1">
        <v>-9.0385398000000006E-2</v>
      </c>
      <c r="C1567" s="1">
        <v>-4.6546718000000001E-2</v>
      </c>
      <c r="D1567" s="1">
        <v>-1.2491033E-2</v>
      </c>
    </row>
    <row r="1568" spans="1:4" x14ac:dyDescent="0.15">
      <c r="A1568" s="1">
        <v>15.66</v>
      </c>
      <c r="B1568" s="1">
        <v>-7.7002267999999999E-2</v>
      </c>
      <c r="C1568" s="1">
        <v>-2.6317584000000002E-2</v>
      </c>
      <c r="D1568" s="1">
        <v>4.7993612000000003E-3</v>
      </c>
    </row>
    <row r="1569" spans="1:4" x14ac:dyDescent="0.15">
      <c r="A1569" s="1">
        <v>15.67</v>
      </c>
      <c r="B1569" s="1">
        <v>-2.6878002000000002E-2</v>
      </c>
      <c r="C1569" s="1">
        <v>1.6327067000000001E-2</v>
      </c>
      <c r="D1569" s="1">
        <v>-3.0688735000000002E-2</v>
      </c>
    </row>
    <row r="1570" spans="1:4" x14ac:dyDescent="0.15">
      <c r="A1570" s="1">
        <v>15.68</v>
      </c>
      <c r="B1570" s="1">
        <v>4.3455882000000001E-2</v>
      </c>
      <c r="C1570" s="1">
        <v>5.9619996000000001E-2</v>
      </c>
      <c r="D1570" s="1">
        <v>-0.10117752000000001</v>
      </c>
    </row>
    <row r="1571" spans="1:4" x14ac:dyDescent="0.15">
      <c r="A1571" s="1">
        <v>15.69</v>
      </c>
      <c r="B1571" s="1">
        <v>0.10570692</v>
      </c>
      <c r="C1571" s="1">
        <v>9.6247850999999995E-2</v>
      </c>
      <c r="D1571" s="1">
        <v>-0.16737057</v>
      </c>
    </row>
    <row r="1572" spans="1:4" x14ac:dyDescent="0.15">
      <c r="A1572" s="1">
        <v>15.7</v>
      </c>
      <c r="B1572" s="1">
        <v>0.13473957</v>
      </c>
      <c r="C1572" s="1">
        <v>0.13041285</v>
      </c>
      <c r="D1572" s="1">
        <v>-0.19093114999999999</v>
      </c>
    </row>
    <row r="1573" spans="1:4" x14ac:dyDescent="0.15">
      <c r="A1573" s="1">
        <v>15.71</v>
      </c>
      <c r="B1573" s="1">
        <v>0.1308396</v>
      </c>
      <c r="C1573" s="1">
        <v>0.15068666</v>
      </c>
      <c r="D1573" s="1">
        <v>-0.14621856999999999</v>
      </c>
    </row>
    <row r="1574" spans="1:4" x14ac:dyDescent="0.15">
      <c r="A1574" s="1">
        <v>15.72</v>
      </c>
      <c r="B1574" s="1">
        <v>0.1083076</v>
      </c>
      <c r="C1574" s="1">
        <v>0.13772002</v>
      </c>
      <c r="D1574" s="1">
        <v>-4.0793938000000002E-2</v>
      </c>
    </row>
    <row r="1575" spans="1:4" x14ac:dyDescent="0.15">
      <c r="A1575" s="1">
        <v>15.73</v>
      </c>
      <c r="B1575" s="1">
        <v>7.6903418000000001E-2</v>
      </c>
      <c r="C1575" s="1">
        <v>9.4075025000000007E-2</v>
      </c>
      <c r="D1575" s="1">
        <v>7.3251669000000005E-2</v>
      </c>
    </row>
    <row r="1576" spans="1:4" x14ac:dyDescent="0.15">
      <c r="A1576" s="1">
        <v>15.74</v>
      </c>
      <c r="B1576" s="1">
        <v>4.1273860000000002E-2</v>
      </c>
      <c r="C1576" s="1">
        <v>4.4774670000000003E-2</v>
      </c>
      <c r="D1576" s="1">
        <v>0.13380723</v>
      </c>
    </row>
    <row r="1577" spans="1:4" x14ac:dyDescent="0.15">
      <c r="A1577" s="1">
        <v>15.75</v>
      </c>
      <c r="B1577" s="1">
        <v>3.9639981999999999E-3</v>
      </c>
      <c r="C1577" s="1">
        <v>1.5618304E-2</v>
      </c>
      <c r="D1577" s="1">
        <v>0.12732808000000001</v>
      </c>
    </row>
    <row r="1578" spans="1:4" x14ac:dyDescent="0.15">
      <c r="A1578" s="1">
        <v>15.76</v>
      </c>
      <c r="B1578" s="1">
        <v>-3.1407208999999998E-2</v>
      </c>
      <c r="C1578" s="1">
        <v>1.3381786E-2</v>
      </c>
      <c r="D1578" s="1">
        <v>9.6769727999999999E-2</v>
      </c>
    </row>
    <row r="1579" spans="1:4" x14ac:dyDescent="0.15">
      <c r="A1579" s="1">
        <v>15.77</v>
      </c>
      <c r="B1579" s="1">
        <v>-5.1278912000000003E-2</v>
      </c>
      <c r="C1579" s="1">
        <v>2.3571816999999998E-2</v>
      </c>
      <c r="D1579" s="1">
        <v>9.2869013E-2</v>
      </c>
    </row>
    <row r="1580" spans="1:4" x14ac:dyDescent="0.15">
      <c r="A1580" s="1">
        <v>15.78</v>
      </c>
      <c r="B1580" s="1">
        <v>-4.1890750999999997E-2</v>
      </c>
      <c r="C1580" s="1">
        <v>3.2286604000000003E-2</v>
      </c>
      <c r="D1580" s="1">
        <v>0.12844496999999999</v>
      </c>
    </row>
    <row r="1581" spans="1:4" x14ac:dyDescent="0.15">
      <c r="A1581" s="1">
        <v>15.79</v>
      </c>
      <c r="B1581" s="1">
        <v>-3.1126418E-3</v>
      </c>
      <c r="C1581" s="1">
        <v>3.3858705000000003E-2</v>
      </c>
      <c r="D1581" s="1">
        <v>0.17028378999999999</v>
      </c>
    </row>
    <row r="1582" spans="1:4" x14ac:dyDescent="0.15">
      <c r="A1582" s="1">
        <v>15.8</v>
      </c>
      <c r="B1582" s="1">
        <v>4.9169976999999997E-2</v>
      </c>
      <c r="C1582" s="1">
        <v>2.9374573000000001E-2</v>
      </c>
      <c r="D1582" s="1">
        <v>0.18670927000000001</v>
      </c>
    </row>
    <row r="1583" spans="1:4" x14ac:dyDescent="0.15">
      <c r="A1583" s="1">
        <v>15.81</v>
      </c>
      <c r="B1583" s="1">
        <v>0.10212110000000001</v>
      </c>
      <c r="C1583" s="1">
        <v>2.4852969999999999E-2</v>
      </c>
      <c r="D1583" s="1">
        <v>0.17877239</v>
      </c>
    </row>
    <row r="1584" spans="1:4" x14ac:dyDescent="0.15">
      <c r="A1584" s="1">
        <v>15.82</v>
      </c>
      <c r="B1584" s="1">
        <v>0.15377927999999999</v>
      </c>
      <c r="C1584" s="1">
        <v>2.7371794000000001E-2</v>
      </c>
      <c r="D1584" s="1">
        <v>0.15706716000000001</v>
      </c>
    </row>
    <row r="1585" spans="1:4" x14ac:dyDescent="0.15">
      <c r="A1585" s="1">
        <v>15.83</v>
      </c>
      <c r="B1585" s="1">
        <v>0.19472863000000001</v>
      </c>
      <c r="C1585" s="1">
        <v>4.1946224999999997E-2</v>
      </c>
      <c r="D1585" s="1">
        <v>0.11514940999999999</v>
      </c>
    </row>
    <row r="1586" spans="1:4" x14ac:dyDescent="0.15">
      <c r="A1586" s="1">
        <v>15.84</v>
      </c>
      <c r="B1586" s="1">
        <v>0.20731874</v>
      </c>
      <c r="C1586" s="1">
        <v>6.6321204999999994E-2</v>
      </c>
      <c r="D1586" s="1">
        <v>4.9578573000000001E-2</v>
      </c>
    </row>
    <row r="1587" spans="1:4" x14ac:dyDescent="0.15">
      <c r="A1587" s="1">
        <v>15.85</v>
      </c>
      <c r="B1587" s="1">
        <v>0.18457261</v>
      </c>
      <c r="C1587" s="1">
        <v>7.6482058000000006E-2</v>
      </c>
      <c r="D1587" s="1">
        <v>-1.7403745000000002E-2</v>
      </c>
    </row>
    <row r="1588" spans="1:4" x14ac:dyDescent="0.15">
      <c r="A1588" s="1">
        <v>15.86</v>
      </c>
      <c r="B1588" s="1">
        <v>0.12437561</v>
      </c>
      <c r="C1588" s="1">
        <v>5.3200670999999998E-2</v>
      </c>
      <c r="D1588" s="1">
        <v>-4.7096998000000001E-2</v>
      </c>
    </row>
    <row r="1589" spans="1:4" x14ac:dyDescent="0.15">
      <c r="A1589" s="1">
        <v>15.87</v>
      </c>
      <c r="B1589" s="1">
        <v>3.2076241999999998E-2</v>
      </c>
      <c r="C1589" s="1">
        <v>9.4438352000000003E-3</v>
      </c>
      <c r="D1589" s="1">
        <v>-2.1379004E-2</v>
      </c>
    </row>
    <row r="1590" spans="1:4" x14ac:dyDescent="0.15">
      <c r="A1590" s="1">
        <v>15.88</v>
      </c>
      <c r="B1590" s="1">
        <v>-5.3773783999999998E-2</v>
      </c>
      <c r="C1590" s="1">
        <v>-2.7228919000000001E-2</v>
      </c>
      <c r="D1590" s="1">
        <v>3.0528947000000001E-2</v>
      </c>
    </row>
    <row r="1591" spans="1:4" x14ac:dyDescent="0.15">
      <c r="A1591" s="1">
        <v>15.89</v>
      </c>
      <c r="B1591" s="1">
        <v>-7.9232066000000004E-2</v>
      </c>
      <c r="C1591" s="1">
        <v>-3.6276030000000001E-2</v>
      </c>
      <c r="D1591" s="1">
        <v>6.1695348999999997E-2</v>
      </c>
    </row>
    <row r="1592" spans="1:4" x14ac:dyDescent="0.15">
      <c r="A1592" s="1">
        <v>15.9</v>
      </c>
      <c r="B1592" s="1">
        <v>-2.4056608E-2</v>
      </c>
      <c r="C1592" s="1">
        <v>-9.8156930000000003E-3</v>
      </c>
      <c r="D1592" s="1">
        <v>5.5121479000000001E-2</v>
      </c>
    </row>
    <row r="1593" spans="1:4" x14ac:dyDescent="0.15">
      <c r="A1593" s="1">
        <v>15.91</v>
      </c>
      <c r="B1593" s="1">
        <v>8.1656013999999999E-2</v>
      </c>
      <c r="C1593" s="1">
        <v>4.5541396999999997E-2</v>
      </c>
      <c r="D1593" s="1">
        <v>3.2551806000000003E-2</v>
      </c>
    </row>
    <row r="1594" spans="1:4" x14ac:dyDescent="0.15">
      <c r="A1594" s="1">
        <v>15.92</v>
      </c>
      <c r="B1594" s="1">
        <v>0.18852061000000001</v>
      </c>
      <c r="C1594" s="1">
        <v>0.10800650000000001</v>
      </c>
      <c r="D1594" s="1">
        <v>2.6678488E-2</v>
      </c>
    </row>
    <row r="1595" spans="1:4" x14ac:dyDescent="0.15">
      <c r="A1595" s="1">
        <v>15.93</v>
      </c>
      <c r="B1595" s="1">
        <v>0.25152137000000002</v>
      </c>
      <c r="C1595" s="1">
        <v>0.15142279</v>
      </c>
      <c r="D1595" s="1">
        <v>5.8013861E-2</v>
      </c>
    </row>
    <row r="1596" spans="1:4" x14ac:dyDescent="0.15">
      <c r="A1596" s="1">
        <v>15.94</v>
      </c>
      <c r="B1596" s="1">
        <v>0.24514934999999999</v>
      </c>
      <c r="C1596" s="1">
        <v>0.15756115000000001</v>
      </c>
      <c r="D1596" s="1">
        <v>0.11996080000000001</v>
      </c>
    </row>
    <row r="1597" spans="1:4" x14ac:dyDescent="0.15">
      <c r="A1597" s="1">
        <v>15.95</v>
      </c>
      <c r="B1597" s="1">
        <v>0.16405265999999999</v>
      </c>
      <c r="C1597" s="1">
        <v>0.13117509999999999</v>
      </c>
      <c r="D1597" s="1">
        <v>0.18902925000000001</v>
      </c>
    </row>
    <row r="1598" spans="1:4" x14ac:dyDescent="0.15">
      <c r="A1598" s="1">
        <v>15.96</v>
      </c>
      <c r="B1598" s="1">
        <v>3.2541305999999999E-2</v>
      </c>
      <c r="C1598" s="1">
        <v>9.8745838000000002E-2</v>
      </c>
      <c r="D1598" s="1">
        <v>0.24098626000000001</v>
      </c>
    </row>
    <row r="1599" spans="1:4" x14ac:dyDescent="0.15">
      <c r="A1599" s="1">
        <v>15.97</v>
      </c>
      <c r="B1599" s="1">
        <v>-9.3760377000000006E-2</v>
      </c>
      <c r="C1599" s="1">
        <v>7.3854295E-2</v>
      </c>
      <c r="D1599" s="1">
        <v>0.24942465</v>
      </c>
    </row>
    <row r="1600" spans="1:4" x14ac:dyDescent="0.15">
      <c r="A1600" s="1">
        <v>15.98</v>
      </c>
      <c r="B1600" s="1">
        <v>-0.16152983000000001</v>
      </c>
      <c r="C1600" s="1">
        <v>4.3859345000000001E-2</v>
      </c>
      <c r="D1600" s="1">
        <v>0.19826578</v>
      </c>
    </row>
    <row r="1601" spans="1:4" x14ac:dyDescent="0.15">
      <c r="A1601" s="1">
        <v>15.99</v>
      </c>
      <c r="B1601" s="1">
        <v>-0.16191267000000001</v>
      </c>
      <c r="C1601" s="1">
        <v>6.0953383000000002E-3</v>
      </c>
      <c r="D1601" s="1">
        <v>0.10955407</v>
      </c>
    </row>
    <row r="1602" spans="1:4" x14ac:dyDescent="0.15">
      <c r="A1602" s="1">
        <v>16</v>
      </c>
      <c r="B1602" s="1">
        <v>-0.12319163</v>
      </c>
      <c r="C1602" s="1">
        <v>-1.8791169E-2</v>
      </c>
      <c r="D1602" s="1">
        <v>3.8792297000000003E-2</v>
      </c>
    </row>
    <row r="1603" spans="1:4" x14ac:dyDescent="0.15">
      <c r="A1603" s="1">
        <v>16.010000000000002</v>
      </c>
      <c r="B1603" s="1">
        <v>-7.5721621000000003E-2</v>
      </c>
      <c r="C1603" s="1">
        <v>-1.3803829E-2</v>
      </c>
      <c r="D1603" s="1">
        <v>2.8027396E-2</v>
      </c>
    </row>
    <row r="1604" spans="1:4" x14ac:dyDescent="0.15">
      <c r="A1604" s="1">
        <v>16.02</v>
      </c>
      <c r="B1604" s="1">
        <v>-4.1373594E-2</v>
      </c>
      <c r="C1604" s="1">
        <v>2.1081623000000001E-2</v>
      </c>
      <c r="D1604" s="1">
        <v>6.3425500999999995E-2</v>
      </c>
    </row>
    <row r="1605" spans="1:4" x14ac:dyDescent="0.15">
      <c r="A1605" s="1">
        <v>16.03</v>
      </c>
      <c r="B1605" s="1">
        <v>-2.8974389E-2</v>
      </c>
      <c r="C1605" s="1">
        <v>6.4277872E-2</v>
      </c>
      <c r="D1605" s="1">
        <v>8.4439748999999995E-2</v>
      </c>
    </row>
    <row r="1606" spans="1:4" x14ac:dyDescent="0.15">
      <c r="A1606" s="1">
        <v>16.04</v>
      </c>
      <c r="B1606" s="1">
        <v>-2.7031805999999999E-2</v>
      </c>
      <c r="C1606" s="1">
        <v>8.1211734999999993E-2</v>
      </c>
      <c r="D1606" s="1">
        <v>4.5043213999999998E-2</v>
      </c>
    </row>
    <row r="1607" spans="1:4" x14ac:dyDescent="0.15">
      <c r="A1607" s="1">
        <v>16.05</v>
      </c>
      <c r="B1607" s="1">
        <v>-1.9338022999999999E-2</v>
      </c>
      <c r="C1607" s="1">
        <v>5.6702535999999998E-2</v>
      </c>
      <c r="D1607" s="1">
        <v>-4.0248617E-2</v>
      </c>
    </row>
    <row r="1608" spans="1:4" x14ac:dyDescent="0.15">
      <c r="A1608" s="1">
        <v>16.059999999999999</v>
      </c>
      <c r="B1608" s="1">
        <v>-9.5190623000000005E-3</v>
      </c>
      <c r="C1608" s="1">
        <v>1.9096024E-2</v>
      </c>
      <c r="D1608" s="1">
        <v>-0.11825304</v>
      </c>
    </row>
    <row r="1609" spans="1:4" x14ac:dyDescent="0.15">
      <c r="A1609" s="1">
        <v>16.07</v>
      </c>
      <c r="B1609" s="1">
        <v>-6.3956737E-3</v>
      </c>
      <c r="C1609" s="1">
        <v>1.5905451000000001E-2</v>
      </c>
      <c r="D1609" s="1">
        <v>-0.15256133999999999</v>
      </c>
    </row>
    <row r="1610" spans="1:4" x14ac:dyDescent="0.15">
      <c r="A1610" s="1">
        <v>16.079999999999998</v>
      </c>
      <c r="B1610" s="1">
        <v>4.8466882000000001E-3</v>
      </c>
      <c r="C1610" s="1">
        <v>5.2090958E-2</v>
      </c>
      <c r="D1610" s="1">
        <v>-0.15310413</v>
      </c>
    </row>
    <row r="1611" spans="1:4" x14ac:dyDescent="0.15">
      <c r="A1611" s="1">
        <v>16.09</v>
      </c>
      <c r="B1611" s="1">
        <v>4.1743971999999997E-2</v>
      </c>
      <c r="C1611" s="1">
        <v>8.4324367999999997E-2</v>
      </c>
      <c r="D1611" s="1">
        <v>-0.14022958999999999</v>
      </c>
    </row>
    <row r="1612" spans="1:4" x14ac:dyDescent="0.15">
      <c r="A1612" s="1">
        <v>16.100000000000001</v>
      </c>
      <c r="B1612" s="1">
        <v>9.6107561999999994E-2</v>
      </c>
      <c r="C1612" s="1">
        <v>7.5812089999999999E-2</v>
      </c>
      <c r="D1612" s="1">
        <v>-0.11236317</v>
      </c>
    </row>
    <row r="1613" spans="1:4" x14ac:dyDescent="0.15">
      <c r="A1613" s="1">
        <v>16.11</v>
      </c>
      <c r="B1613" s="1">
        <v>0.13160077000000001</v>
      </c>
      <c r="C1613" s="1">
        <v>3.2067982000000002E-2</v>
      </c>
      <c r="D1613" s="1">
        <v>-7.0145650000000004E-2</v>
      </c>
    </row>
    <row r="1614" spans="1:4" x14ac:dyDescent="0.15">
      <c r="A1614" s="1">
        <v>16.12</v>
      </c>
      <c r="B1614" s="1">
        <v>0.11017997</v>
      </c>
      <c r="C1614" s="1">
        <v>-1.2389028999999999E-2</v>
      </c>
      <c r="D1614" s="1">
        <v>-3.2964766999999999E-2</v>
      </c>
    </row>
    <row r="1615" spans="1:4" x14ac:dyDescent="0.15">
      <c r="A1615" s="1">
        <v>16.13</v>
      </c>
      <c r="B1615" s="1">
        <v>3.3099095000000002E-2</v>
      </c>
      <c r="C1615" s="1">
        <v>-3.7156654999999997E-2</v>
      </c>
      <c r="D1615" s="1">
        <v>-1.8554727E-2</v>
      </c>
    </row>
    <row r="1616" spans="1:4" x14ac:dyDescent="0.15">
      <c r="A1616" s="1">
        <v>16.14</v>
      </c>
      <c r="B1616" s="1">
        <v>-5.5663556000000003E-2</v>
      </c>
      <c r="C1616" s="1">
        <v>-5.3745346999999999E-2</v>
      </c>
      <c r="D1616" s="1">
        <v>-2.5831594999999999E-2</v>
      </c>
    </row>
    <row r="1617" spans="1:4" x14ac:dyDescent="0.15">
      <c r="A1617" s="1">
        <v>16.149999999999999</v>
      </c>
      <c r="B1617" s="1">
        <v>-0.11502726000000001</v>
      </c>
      <c r="C1617" s="1">
        <v>-7.4918022000000001E-2</v>
      </c>
      <c r="D1617" s="1">
        <v>-4.1204060000000001E-2</v>
      </c>
    </row>
    <row r="1618" spans="1:4" x14ac:dyDescent="0.15">
      <c r="A1618" s="1">
        <v>16.16</v>
      </c>
      <c r="B1618" s="1">
        <v>-0.13927199000000001</v>
      </c>
      <c r="C1618" s="1">
        <v>-8.8235653999999997E-2</v>
      </c>
      <c r="D1618" s="1">
        <v>-5.5885048E-2</v>
      </c>
    </row>
    <row r="1619" spans="1:4" x14ac:dyDescent="0.15">
      <c r="A1619" s="1">
        <v>16.170000000000002</v>
      </c>
      <c r="B1619" s="1">
        <v>-0.14248278</v>
      </c>
      <c r="C1619" s="1">
        <v>-7.0667600999999997E-2</v>
      </c>
      <c r="D1619" s="1">
        <v>-7.4971383000000003E-2</v>
      </c>
    </row>
    <row r="1620" spans="1:4" x14ac:dyDescent="0.15">
      <c r="A1620" s="1">
        <v>16.18</v>
      </c>
      <c r="B1620" s="1">
        <v>-0.13884705999999999</v>
      </c>
      <c r="C1620" s="1">
        <v>-2.2819955999999999E-2</v>
      </c>
      <c r="D1620" s="1">
        <v>-0.11125757999999999</v>
      </c>
    </row>
    <row r="1621" spans="1:4" x14ac:dyDescent="0.15">
      <c r="A1621" s="1">
        <v>16.190000000000001</v>
      </c>
      <c r="B1621" s="1">
        <v>-0.13462658999999999</v>
      </c>
      <c r="C1621" s="1">
        <v>2.0887765999999999E-2</v>
      </c>
      <c r="D1621" s="1">
        <v>-0.16075941999999999</v>
      </c>
    </row>
    <row r="1622" spans="1:4" x14ac:dyDescent="0.15">
      <c r="A1622" s="1">
        <v>16.2</v>
      </c>
      <c r="B1622" s="1">
        <v>-0.13979559999999999</v>
      </c>
      <c r="C1622" s="1">
        <v>2.7899505000000002E-2</v>
      </c>
      <c r="D1622" s="1">
        <v>-0.20358807000000001</v>
      </c>
    </row>
    <row r="1623" spans="1:4" x14ac:dyDescent="0.15">
      <c r="A1623" s="1">
        <v>16.21</v>
      </c>
      <c r="B1623" s="1">
        <v>-0.16951163999999999</v>
      </c>
      <c r="C1623" s="1">
        <v>7.8382269999999997E-3</v>
      </c>
      <c r="D1623" s="1">
        <v>-0.23139551</v>
      </c>
    </row>
    <row r="1624" spans="1:4" x14ac:dyDescent="0.15">
      <c r="A1624" s="1">
        <v>16.22</v>
      </c>
      <c r="B1624" s="1">
        <v>-0.21783050000000001</v>
      </c>
      <c r="C1624" s="1">
        <v>-1.1482183999999999E-2</v>
      </c>
      <c r="D1624" s="1">
        <v>-0.25556289999999998</v>
      </c>
    </row>
    <row r="1625" spans="1:4" x14ac:dyDescent="0.15">
      <c r="A1625" s="1">
        <v>16.23</v>
      </c>
      <c r="B1625" s="1">
        <v>-0.24918557999999999</v>
      </c>
      <c r="C1625" s="1">
        <v>-2.6505497999999999E-2</v>
      </c>
      <c r="D1625" s="1">
        <v>-0.28324236000000003</v>
      </c>
    </row>
    <row r="1626" spans="1:4" x14ac:dyDescent="0.15">
      <c r="A1626" s="1">
        <v>16.239999999999998</v>
      </c>
      <c r="B1626" s="1">
        <v>-0.24156443</v>
      </c>
      <c r="C1626" s="1">
        <v>-3.9195740999999999E-2</v>
      </c>
      <c r="D1626" s="1">
        <v>-0.29419002999999999</v>
      </c>
    </row>
    <row r="1627" spans="1:4" x14ac:dyDescent="0.15">
      <c r="A1627" s="1">
        <v>16.25</v>
      </c>
      <c r="B1627" s="1">
        <v>-0.21309948000000001</v>
      </c>
      <c r="C1627" s="1">
        <v>-3.5645813999999998E-2</v>
      </c>
      <c r="D1627" s="1">
        <v>-0.25958745999999999</v>
      </c>
    </row>
    <row r="1628" spans="1:4" x14ac:dyDescent="0.15">
      <c r="A1628" s="1">
        <v>16.260000000000002</v>
      </c>
      <c r="B1628" s="1">
        <v>-0.18965662</v>
      </c>
      <c r="C1628" s="1">
        <v>-1.2218329999999999E-2</v>
      </c>
      <c r="D1628" s="1">
        <v>-0.17475333000000001</v>
      </c>
    </row>
    <row r="1629" spans="1:4" x14ac:dyDescent="0.15">
      <c r="A1629" s="1">
        <v>16.27</v>
      </c>
      <c r="B1629" s="1">
        <v>-0.17450771000000001</v>
      </c>
      <c r="C1629" s="1">
        <v>2.0909338999999999E-2</v>
      </c>
      <c r="D1629" s="1">
        <v>-6.3630583000000004E-2</v>
      </c>
    </row>
    <row r="1630" spans="1:4" x14ac:dyDescent="0.15">
      <c r="A1630" s="1">
        <v>16.28</v>
      </c>
      <c r="B1630" s="1">
        <v>-0.15406037</v>
      </c>
      <c r="C1630" s="1">
        <v>5.0888665999999999E-2</v>
      </c>
      <c r="D1630" s="1">
        <v>2.1676796000000002E-2</v>
      </c>
    </row>
    <row r="1631" spans="1:4" x14ac:dyDescent="0.15">
      <c r="A1631" s="1">
        <v>16.29</v>
      </c>
      <c r="B1631" s="1">
        <v>-0.11922663</v>
      </c>
      <c r="C1631" s="1">
        <v>6.1078283999999997E-2</v>
      </c>
      <c r="D1631" s="1">
        <v>3.3493690999999999E-2</v>
      </c>
    </row>
    <row r="1632" spans="1:4" x14ac:dyDescent="0.15">
      <c r="A1632" s="1">
        <v>16.3</v>
      </c>
      <c r="B1632" s="1">
        <v>-7.9113635000000002E-2</v>
      </c>
      <c r="C1632" s="1">
        <v>4.5137719E-2</v>
      </c>
      <c r="D1632" s="1">
        <v>-2.3502986999999999E-2</v>
      </c>
    </row>
    <row r="1633" spans="1:4" x14ac:dyDescent="0.15">
      <c r="A1633" s="1">
        <v>16.309999999999999</v>
      </c>
      <c r="B1633" s="1">
        <v>-5.0352871E-2</v>
      </c>
      <c r="C1633" s="1">
        <v>2.6392125999999998E-2</v>
      </c>
      <c r="D1633" s="1">
        <v>-0.10145207000000001</v>
      </c>
    </row>
    <row r="1634" spans="1:4" x14ac:dyDescent="0.15">
      <c r="A1634" s="1">
        <v>16.32</v>
      </c>
      <c r="B1634" s="1">
        <v>-3.5322903000000003E-2</v>
      </c>
      <c r="C1634" s="1">
        <v>3.0999657E-2</v>
      </c>
      <c r="D1634" s="1">
        <v>-0.15323133999999999</v>
      </c>
    </row>
    <row r="1635" spans="1:4" x14ac:dyDescent="0.15">
      <c r="A1635" s="1">
        <v>16.329999999999998</v>
      </c>
      <c r="B1635" s="1">
        <v>-1.7664658E-2</v>
      </c>
      <c r="C1635" s="1">
        <v>4.9418330000000003E-2</v>
      </c>
      <c r="D1635" s="1">
        <v>-0.15755833999999999</v>
      </c>
    </row>
    <row r="1636" spans="1:4" x14ac:dyDescent="0.15">
      <c r="A1636" s="1">
        <v>16.34</v>
      </c>
      <c r="B1636" s="1">
        <v>6.6600846999999999E-3</v>
      </c>
      <c r="C1636" s="1">
        <v>5.6229294999999999E-2</v>
      </c>
      <c r="D1636" s="1">
        <v>-0.11312601999999999</v>
      </c>
    </row>
    <row r="1637" spans="1:4" x14ac:dyDescent="0.15">
      <c r="A1637" s="1">
        <v>16.350000000000001</v>
      </c>
      <c r="B1637" s="1">
        <v>2.0392917E-2</v>
      </c>
      <c r="C1637" s="1">
        <v>3.8181321999999997E-2</v>
      </c>
      <c r="D1637" s="1">
        <v>-3.8472907000000001E-2</v>
      </c>
    </row>
    <row r="1638" spans="1:4" x14ac:dyDescent="0.15">
      <c r="A1638" s="1">
        <v>16.36</v>
      </c>
      <c r="B1638" s="1">
        <v>1.0901753E-2</v>
      </c>
      <c r="C1638" s="1">
        <v>-2.2148443000000002E-3</v>
      </c>
      <c r="D1638" s="1">
        <v>2.9436757000000001E-2</v>
      </c>
    </row>
    <row r="1639" spans="1:4" x14ac:dyDescent="0.15">
      <c r="A1639" s="1">
        <v>16.37</v>
      </c>
      <c r="B1639" s="1">
        <v>-1.8384654E-2</v>
      </c>
      <c r="C1639" s="1">
        <v>-5.0602671000000002E-2</v>
      </c>
      <c r="D1639" s="1">
        <v>6.2515312000000003E-2</v>
      </c>
    </row>
    <row r="1640" spans="1:4" x14ac:dyDescent="0.15">
      <c r="A1640" s="1">
        <v>16.38</v>
      </c>
      <c r="B1640" s="1">
        <v>-5.6912194999999999E-2</v>
      </c>
      <c r="C1640" s="1">
        <v>-9.1472961000000005E-2</v>
      </c>
      <c r="D1640" s="1">
        <v>5.6301471999999998E-2</v>
      </c>
    </row>
    <row r="1641" spans="1:4" x14ac:dyDescent="0.15">
      <c r="A1641" s="1">
        <v>16.39</v>
      </c>
      <c r="B1641" s="1">
        <v>-9.0669036999999994E-2</v>
      </c>
      <c r="C1641" s="1">
        <v>-0.10969959</v>
      </c>
      <c r="D1641" s="1">
        <v>2.2826541999999998E-2</v>
      </c>
    </row>
    <row r="1642" spans="1:4" x14ac:dyDescent="0.15">
      <c r="A1642" s="1">
        <v>16.399999999999999</v>
      </c>
      <c r="B1642" s="1">
        <v>-0.10301138</v>
      </c>
      <c r="C1642" s="1">
        <v>-9.8346112999999999E-2</v>
      </c>
      <c r="D1642" s="1">
        <v>-1.9528585000000001E-2</v>
      </c>
    </row>
    <row r="1643" spans="1:4" x14ac:dyDescent="0.15">
      <c r="A1643" s="1">
        <v>16.41</v>
      </c>
      <c r="B1643" s="1">
        <v>-9.1410695E-2</v>
      </c>
      <c r="C1643" s="1">
        <v>-5.9862783000000003E-2</v>
      </c>
      <c r="D1643" s="1">
        <v>-5.1895072E-2</v>
      </c>
    </row>
    <row r="1644" spans="1:4" x14ac:dyDescent="0.15">
      <c r="A1644" s="1">
        <v>16.420000000000002</v>
      </c>
      <c r="B1644" s="1">
        <v>-7.7373419999999998E-2</v>
      </c>
      <c r="C1644" s="1">
        <v>7.3873367000000002E-4</v>
      </c>
      <c r="D1644" s="1">
        <v>-6.1055586000000002E-2</v>
      </c>
    </row>
    <row r="1645" spans="1:4" x14ac:dyDescent="0.15">
      <c r="A1645" s="1">
        <v>16.43</v>
      </c>
      <c r="B1645" s="1">
        <v>-8.5125438999999997E-2</v>
      </c>
      <c r="C1645" s="1">
        <v>6.0030959000000002E-2</v>
      </c>
      <c r="D1645" s="1">
        <v>-5.0290430999999997E-2</v>
      </c>
    </row>
    <row r="1646" spans="1:4" x14ac:dyDescent="0.15">
      <c r="A1646" s="1">
        <v>16.440000000000001</v>
      </c>
      <c r="B1646" s="1">
        <v>-0.12429129</v>
      </c>
      <c r="C1646" s="1">
        <v>8.2691725999999993E-2</v>
      </c>
      <c r="D1646" s="1">
        <v>-3.4572628000000001E-2</v>
      </c>
    </row>
    <row r="1647" spans="1:4" x14ac:dyDescent="0.15">
      <c r="A1647" s="1">
        <v>16.45</v>
      </c>
      <c r="B1647" s="1">
        <v>-0.18341068999999999</v>
      </c>
      <c r="C1647" s="1">
        <v>5.9132282000000001E-2</v>
      </c>
      <c r="D1647" s="1">
        <v>-2.2154209000000001E-2</v>
      </c>
    </row>
    <row r="1648" spans="1:4" x14ac:dyDescent="0.15">
      <c r="A1648" s="1">
        <v>16.46</v>
      </c>
      <c r="B1648" s="1">
        <v>-0.23601211</v>
      </c>
      <c r="C1648" s="1">
        <v>1.5051788E-2</v>
      </c>
      <c r="D1648" s="1">
        <v>-1.1128783999999999E-2</v>
      </c>
    </row>
    <row r="1649" spans="1:4" x14ac:dyDescent="0.15">
      <c r="A1649" s="1">
        <v>16.47</v>
      </c>
      <c r="B1649" s="1">
        <v>-0.25646128000000001</v>
      </c>
      <c r="C1649" s="1">
        <v>-2.0525445E-2</v>
      </c>
      <c r="D1649" s="1">
        <v>1.6947339E-3</v>
      </c>
    </row>
    <row r="1650" spans="1:4" x14ac:dyDescent="0.15">
      <c r="A1650" s="1">
        <v>16.48</v>
      </c>
      <c r="B1650" s="1">
        <v>-0.23028297</v>
      </c>
      <c r="C1650" s="1">
        <v>-3.5273013999999998E-2</v>
      </c>
      <c r="D1650" s="1">
        <v>1.6865067000000001E-2</v>
      </c>
    </row>
    <row r="1651" spans="1:4" x14ac:dyDescent="0.15">
      <c r="A1651" s="1">
        <v>16.489999999999998</v>
      </c>
      <c r="B1651" s="1">
        <v>-0.15264363</v>
      </c>
      <c r="C1651" s="1">
        <v>-3.0697486999999999E-2</v>
      </c>
      <c r="D1651" s="1">
        <v>3.9244804000000001E-2</v>
      </c>
    </row>
    <row r="1652" spans="1:4" x14ac:dyDescent="0.15">
      <c r="A1652" s="1">
        <v>16.5</v>
      </c>
      <c r="B1652" s="1">
        <v>-3.1112229000000002E-2</v>
      </c>
      <c r="C1652" s="1">
        <v>-1.9078115E-2</v>
      </c>
      <c r="D1652" s="1">
        <v>6.9835199000000001E-2</v>
      </c>
    </row>
    <row r="1653" spans="1:4" x14ac:dyDescent="0.15">
      <c r="A1653" s="1">
        <v>16.510000000000002</v>
      </c>
      <c r="B1653" s="1">
        <v>0.10803551</v>
      </c>
      <c r="C1653" s="1">
        <v>-1.1231458999999999E-2</v>
      </c>
      <c r="D1653" s="1">
        <v>0.10289018</v>
      </c>
    </row>
    <row r="1654" spans="1:4" x14ac:dyDescent="0.15">
      <c r="A1654" s="1">
        <v>16.52</v>
      </c>
      <c r="B1654" s="1">
        <v>0.21988700999999999</v>
      </c>
      <c r="C1654" s="1">
        <v>-1.7643528999999999E-3</v>
      </c>
      <c r="D1654" s="1">
        <v>0.13540631</v>
      </c>
    </row>
    <row r="1655" spans="1:4" x14ac:dyDescent="0.15">
      <c r="A1655" s="1">
        <v>16.53</v>
      </c>
      <c r="B1655" s="1">
        <v>0.27150975999999999</v>
      </c>
      <c r="C1655" s="1">
        <v>2.1603418999999999E-2</v>
      </c>
      <c r="D1655" s="1">
        <v>0.16077726000000001</v>
      </c>
    </row>
    <row r="1656" spans="1:4" x14ac:dyDescent="0.15">
      <c r="A1656" s="1">
        <v>16.54</v>
      </c>
      <c r="B1656" s="1">
        <v>0.27655365999999998</v>
      </c>
      <c r="C1656" s="1">
        <v>5.9845796E-2</v>
      </c>
      <c r="D1656" s="1">
        <v>0.16029549000000001</v>
      </c>
    </row>
    <row r="1657" spans="1:4" x14ac:dyDescent="0.15">
      <c r="A1657" s="1">
        <v>16.55</v>
      </c>
      <c r="B1657" s="1">
        <v>0.27847664999999999</v>
      </c>
      <c r="C1657" s="1">
        <v>0.10196504000000001</v>
      </c>
      <c r="D1657" s="1">
        <v>0.12488228</v>
      </c>
    </row>
    <row r="1658" spans="1:4" x14ac:dyDescent="0.15">
      <c r="A1658" s="1">
        <v>16.559999999999999</v>
      </c>
      <c r="B1658" s="1">
        <v>0.30218558000000001</v>
      </c>
      <c r="C1658" s="1">
        <v>0.13436066999999999</v>
      </c>
      <c r="D1658" s="1">
        <v>7.3448525000000001E-2</v>
      </c>
    </row>
    <row r="1659" spans="1:4" x14ac:dyDescent="0.15">
      <c r="A1659" s="1">
        <v>16.57</v>
      </c>
      <c r="B1659" s="1">
        <v>0.33544552999999999</v>
      </c>
      <c r="C1659" s="1">
        <v>0.15080685999999999</v>
      </c>
      <c r="D1659" s="1">
        <v>3.0268224E-2</v>
      </c>
    </row>
    <row r="1660" spans="1:4" x14ac:dyDescent="0.15">
      <c r="A1660" s="1">
        <v>16.579999999999998</v>
      </c>
      <c r="B1660" s="1">
        <v>0.35678997000000001</v>
      </c>
      <c r="C1660" s="1">
        <v>0.15706054999999999</v>
      </c>
      <c r="D1660" s="1">
        <v>2.2143507000000002E-3</v>
      </c>
    </row>
    <row r="1661" spans="1:4" x14ac:dyDescent="0.15">
      <c r="A1661" s="1">
        <v>16.59</v>
      </c>
      <c r="B1661" s="1">
        <v>0.35919824</v>
      </c>
      <c r="C1661" s="1">
        <v>0.16191304000000001</v>
      </c>
      <c r="D1661" s="1">
        <v>-9.9443173999999995E-3</v>
      </c>
    </row>
    <row r="1662" spans="1:4" x14ac:dyDescent="0.15">
      <c r="A1662" s="1">
        <v>16.600000000000001</v>
      </c>
      <c r="B1662" s="1">
        <v>0.35080046999999998</v>
      </c>
      <c r="C1662" s="1">
        <v>0.16609102000000001</v>
      </c>
      <c r="D1662" s="1">
        <v>-6.0447938E-3</v>
      </c>
    </row>
    <row r="1663" spans="1:4" x14ac:dyDescent="0.15">
      <c r="A1663" s="1">
        <v>16.61</v>
      </c>
      <c r="B1663" s="1">
        <v>0.33430525</v>
      </c>
      <c r="C1663" s="1">
        <v>0.16231379000000001</v>
      </c>
      <c r="D1663" s="1">
        <v>1.3198748999999999E-2</v>
      </c>
    </row>
    <row r="1664" spans="1:4" x14ac:dyDescent="0.15">
      <c r="A1664" s="1">
        <v>16.62</v>
      </c>
      <c r="B1664" s="1">
        <v>0.28739713</v>
      </c>
      <c r="C1664" s="1">
        <v>0.1423565</v>
      </c>
      <c r="D1664" s="1">
        <v>4.6287356000000002E-2</v>
      </c>
    </row>
    <row r="1665" spans="1:4" x14ac:dyDescent="0.15">
      <c r="A1665" s="1">
        <v>16.63</v>
      </c>
      <c r="B1665" s="1">
        <v>0.18029996000000001</v>
      </c>
      <c r="C1665" s="1">
        <v>0.10698101</v>
      </c>
      <c r="D1665" s="1">
        <v>8.3547461000000003E-2</v>
      </c>
    </row>
    <row r="1666" spans="1:4" x14ac:dyDescent="0.15">
      <c r="A1666" s="1">
        <v>16.64</v>
      </c>
      <c r="B1666" s="1">
        <v>1.1319157999999999E-2</v>
      </c>
      <c r="C1666" s="1">
        <v>6.8033476999999995E-2</v>
      </c>
      <c r="D1666" s="1">
        <v>0.10867478</v>
      </c>
    </row>
    <row r="1667" spans="1:4" x14ac:dyDescent="0.15">
      <c r="A1667" s="1">
        <v>16.649999999999999</v>
      </c>
      <c r="B1667" s="1">
        <v>-0.18253862000000001</v>
      </c>
      <c r="C1667" s="1">
        <v>3.9960155999999997E-2</v>
      </c>
      <c r="D1667" s="1">
        <v>0.11104701</v>
      </c>
    </row>
    <row r="1668" spans="1:4" x14ac:dyDescent="0.15">
      <c r="A1668" s="1">
        <v>16.66</v>
      </c>
      <c r="B1668" s="1">
        <v>-0.34892891999999998</v>
      </c>
      <c r="C1668" s="1">
        <v>2.8156133999999999E-2</v>
      </c>
      <c r="D1668" s="1">
        <v>8.9290069E-2</v>
      </c>
    </row>
    <row r="1669" spans="1:4" x14ac:dyDescent="0.15">
      <c r="A1669" s="1">
        <v>16.670000000000002</v>
      </c>
      <c r="B1669" s="1">
        <v>-0.44507814000000001</v>
      </c>
      <c r="C1669" s="1">
        <v>3.1946242999999999E-2</v>
      </c>
      <c r="D1669" s="1">
        <v>4.0345739999999998E-2</v>
      </c>
    </row>
    <row r="1670" spans="1:4" x14ac:dyDescent="0.15">
      <c r="A1670" s="1">
        <v>16.68</v>
      </c>
      <c r="B1670" s="1">
        <v>-0.45748928</v>
      </c>
      <c r="C1670" s="1">
        <v>4.5735499999999998E-2</v>
      </c>
      <c r="D1670" s="1">
        <v>-3.0527467999999999E-2</v>
      </c>
    </row>
    <row r="1671" spans="1:4" x14ac:dyDescent="0.15">
      <c r="A1671" s="1">
        <v>16.690000000000001</v>
      </c>
      <c r="B1671" s="1">
        <v>-0.40575924000000002</v>
      </c>
      <c r="C1671" s="1">
        <v>5.4205107000000002E-2</v>
      </c>
      <c r="D1671" s="1">
        <v>-9.6880644000000002E-2</v>
      </c>
    </row>
    <row r="1672" spans="1:4" x14ac:dyDescent="0.15">
      <c r="A1672" s="1">
        <v>16.7</v>
      </c>
      <c r="B1672" s="1">
        <v>-0.31139884000000001</v>
      </c>
      <c r="C1672" s="1">
        <v>4.9064423000000003E-2</v>
      </c>
      <c r="D1672" s="1">
        <v>-0.13087631</v>
      </c>
    </row>
    <row r="1673" spans="1:4" x14ac:dyDescent="0.15">
      <c r="A1673" s="1">
        <v>16.71</v>
      </c>
      <c r="B1673" s="1">
        <v>-0.18301987</v>
      </c>
      <c r="C1673" s="1">
        <v>3.3670733000000001E-2</v>
      </c>
      <c r="D1673" s="1">
        <v>-0.12629573999999999</v>
      </c>
    </row>
    <row r="1674" spans="1:4" x14ac:dyDescent="0.15">
      <c r="A1674" s="1">
        <v>16.72</v>
      </c>
      <c r="B1674" s="1">
        <v>-3.6328464999999997E-2</v>
      </c>
      <c r="C1674" s="1">
        <v>1.0253775999999999E-2</v>
      </c>
      <c r="D1674" s="1">
        <v>-9.0860945999999998E-2</v>
      </c>
    </row>
    <row r="1675" spans="1:4" x14ac:dyDescent="0.15">
      <c r="A1675" s="1">
        <v>16.73</v>
      </c>
      <c r="B1675" s="1">
        <v>8.7072177000000001E-2</v>
      </c>
      <c r="C1675" s="1">
        <v>-9.8642993000000005E-3</v>
      </c>
      <c r="D1675" s="1">
        <v>-3.0831085000000001E-2</v>
      </c>
    </row>
    <row r="1676" spans="1:4" x14ac:dyDescent="0.15">
      <c r="A1676" s="1">
        <v>16.739999999999998</v>
      </c>
      <c r="B1676" s="1">
        <v>0.14808934000000001</v>
      </c>
      <c r="C1676" s="1">
        <v>-1.1583123000000001E-2</v>
      </c>
      <c r="D1676" s="1">
        <v>3.7393662000000001E-2</v>
      </c>
    </row>
    <row r="1677" spans="1:4" x14ac:dyDescent="0.15">
      <c r="A1677" s="1">
        <v>16.75</v>
      </c>
      <c r="B1677" s="1">
        <v>0.14637923999999999</v>
      </c>
      <c r="C1677" s="1">
        <v>3.9344591999999996E-3</v>
      </c>
      <c r="D1677" s="1">
        <v>8.3029932000000001E-2</v>
      </c>
    </row>
    <row r="1678" spans="1:4" x14ac:dyDescent="0.15">
      <c r="A1678" s="1">
        <v>16.760000000000002</v>
      </c>
      <c r="B1678" s="1">
        <v>0.11789171</v>
      </c>
      <c r="C1678" s="1">
        <v>2.1340169999999999E-2</v>
      </c>
      <c r="D1678" s="1">
        <v>8.7464740999999999E-2</v>
      </c>
    </row>
    <row r="1679" spans="1:4" x14ac:dyDescent="0.15">
      <c r="A1679" s="1">
        <v>16.77</v>
      </c>
      <c r="B1679" s="1">
        <v>0.10239860000000001</v>
      </c>
      <c r="C1679" s="1">
        <v>2.1710844999999999E-2</v>
      </c>
      <c r="D1679" s="1">
        <v>6.4280620999999996E-2</v>
      </c>
    </row>
    <row r="1680" spans="1:4" x14ac:dyDescent="0.15">
      <c r="A1680" s="1">
        <v>16.78</v>
      </c>
      <c r="B1680" s="1">
        <v>0.11123879</v>
      </c>
      <c r="C1680" s="1">
        <v>4.7921537000000002E-3</v>
      </c>
      <c r="D1680" s="1">
        <v>3.8266554000000001E-2</v>
      </c>
    </row>
    <row r="1681" spans="1:4" x14ac:dyDescent="0.15">
      <c r="A1681" s="1">
        <v>16.79</v>
      </c>
      <c r="B1681" s="1">
        <v>0.12360533</v>
      </c>
      <c r="C1681" s="1">
        <v>-1.0213165E-2</v>
      </c>
      <c r="D1681" s="1">
        <v>1.4687667999999999E-2</v>
      </c>
    </row>
    <row r="1682" spans="1:4" x14ac:dyDescent="0.15">
      <c r="A1682" s="1">
        <v>16.8</v>
      </c>
      <c r="B1682" s="1">
        <v>0.11701911</v>
      </c>
      <c r="C1682" s="1">
        <v>-1.8221880999999999E-2</v>
      </c>
      <c r="D1682" s="1">
        <v>-1.0572209000000001E-2</v>
      </c>
    </row>
    <row r="1683" spans="1:4" x14ac:dyDescent="0.15">
      <c r="A1683" s="1">
        <v>16.809999999999999</v>
      </c>
      <c r="B1683" s="1">
        <v>9.4300186999999994E-2</v>
      </c>
      <c r="C1683" s="1">
        <v>-4.3517324000000003E-2</v>
      </c>
      <c r="D1683" s="1">
        <v>-2.7755822999999999E-2</v>
      </c>
    </row>
    <row r="1684" spans="1:4" x14ac:dyDescent="0.15">
      <c r="A1684" s="1">
        <v>16.82</v>
      </c>
      <c r="B1684" s="1">
        <v>7.3899880000000001E-2</v>
      </c>
      <c r="C1684" s="1">
        <v>-0.10728791</v>
      </c>
      <c r="D1684" s="1">
        <v>-2.1285041000000001E-2</v>
      </c>
    </row>
    <row r="1685" spans="1:4" x14ac:dyDescent="0.15">
      <c r="A1685" s="1">
        <v>16.829999999999998</v>
      </c>
      <c r="B1685" s="1">
        <v>5.8694550999999998E-2</v>
      </c>
      <c r="C1685" s="1">
        <v>-0.19291013000000001</v>
      </c>
      <c r="D1685" s="1">
        <v>9.2326026000000005E-3</v>
      </c>
    </row>
    <row r="1686" spans="1:4" x14ac:dyDescent="0.15">
      <c r="A1686" s="1">
        <v>16.84</v>
      </c>
      <c r="B1686" s="1">
        <v>3.4609886999999999E-2</v>
      </c>
      <c r="C1686" s="1">
        <v>-0.26189981000000001</v>
      </c>
      <c r="D1686" s="1">
        <v>4.8441703000000003E-2</v>
      </c>
    </row>
    <row r="1687" spans="1:4" x14ac:dyDescent="0.15">
      <c r="A1687" s="1">
        <v>16.850000000000001</v>
      </c>
      <c r="B1687" s="1">
        <v>-4.6519729999999998E-4</v>
      </c>
      <c r="C1687" s="1">
        <v>-0.28960733999999999</v>
      </c>
      <c r="D1687" s="1">
        <v>7.6674835999999996E-2</v>
      </c>
    </row>
    <row r="1688" spans="1:4" x14ac:dyDescent="0.15">
      <c r="A1688" s="1">
        <v>16.86</v>
      </c>
      <c r="B1688" s="1">
        <v>-2.7936268E-2</v>
      </c>
      <c r="C1688" s="1">
        <v>-0.28247221</v>
      </c>
      <c r="D1688" s="1">
        <v>8.4274104000000002E-2</v>
      </c>
    </row>
    <row r="1689" spans="1:4" x14ac:dyDescent="0.15">
      <c r="A1689" s="1">
        <v>16.87</v>
      </c>
      <c r="B1689" s="1">
        <v>-3.3087998E-2</v>
      </c>
      <c r="C1689" s="1">
        <v>-0.26011604999999999</v>
      </c>
      <c r="D1689" s="1">
        <v>8.158319E-2</v>
      </c>
    </row>
    <row r="1690" spans="1:4" x14ac:dyDescent="0.15">
      <c r="A1690" s="1">
        <v>16.88</v>
      </c>
      <c r="B1690" s="1">
        <v>-2.2078646E-2</v>
      </c>
      <c r="C1690" s="1">
        <v>-0.23225429</v>
      </c>
      <c r="D1690" s="1">
        <v>8.4442958999999998E-2</v>
      </c>
    </row>
    <row r="1691" spans="1:4" x14ac:dyDescent="0.15">
      <c r="A1691" s="1">
        <v>16.89</v>
      </c>
      <c r="B1691" s="1">
        <v>-3.5815166000000001E-3</v>
      </c>
      <c r="C1691" s="1">
        <v>-0.19367119999999999</v>
      </c>
      <c r="D1691" s="1">
        <v>9.6771915999999999E-2</v>
      </c>
    </row>
    <row r="1692" spans="1:4" x14ac:dyDescent="0.15">
      <c r="A1692" s="1">
        <v>16.899999999999999</v>
      </c>
      <c r="B1692" s="1">
        <v>1.6161890000000002E-2</v>
      </c>
      <c r="C1692" s="1">
        <v>-0.13867103</v>
      </c>
      <c r="D1692" s="1">
        <v>0.11594697</v>
      </c>
    </row>
    <row r="1693" spans="1:4" x14ac:dyDescent="0.15">
      <c r="A1693" s="1">
        <v>16.91</v>
      </c>
      <c r="B1693" s="1">
        <v>3.1902013999999999E-2</v>
      </c>
      <c r="C1693" s="1">
        <v>-8.3462042E-2</v>
      </c>
      <c r="D1693" s="1">
        <v>0.12891303000000001</v>
      </c>
    </row>
    <row r="1694" spans="1:4" x14ac:dyDescent="0.15">
      <c r="A1694" s="1">
        <v>16.920000000000002</v>
      </c>
      <c r="B1694" s="1">
        <v>4.5808100999999997E-2</v>
      </c>
      <c r="C1694" s="1">
        <v>-4.9802885999999998E-2</v>
      </c>
      <c r="D1694" s="1">
        <v>0.11593816999999999</v>
      </c>
    </row>
    <row r="1695" spans="1:4" x14ac:dyDescent="0.15">
      <c r="A1695" s="1">
        <v>16.93</v>
      </c>
      <c r="B1695" s="1">
        <v>6.2029701999999999E-2</v>
      </c>
      <c r="C1695" s="1">
        <v>-4.2535117999999997E-2</v>
      </c>
      <c r="D1695" s="1">
        <v>7.5862366000000001E-2</v>
      </c>
    </row>
    <row r="1696" spans="1:4" x14ac:dyDescent="0.15">
      <c r="A1696" s="1">
        <v>16.940000000000001</v>
      </c>
      <c r="B1696" s="1">
        <v>7.0378249000000004E-2</v>
      </c>
      <c r="C1696" s="1">
        <v>-5.2780387999999998E-2</v>
      </c>
      <c r="D1696" s="1">
        <v>3.4350323000000002E-2</v>
      </c>
    </row>
    <row r="1697" spans="1:4" x14ac:dyDescent="0.15">
      <c r="A1697" s="1">
        <v>16.95</v>
      </c>
      <c r="B1697" s="1">
        <v>6.2252270999999998E-2</v>
      </c>
      <c r="C1697" s="1">
        <v>-7.4836791E-2</v>
      </c>
      <c r="D1697" s="1">
        <v>1.0188222E-2</v>
      </c>
    </row>
    <row r="1698" spans="1:4" x14ac:dyDescent="0.15">
      <c r="A1698" s="1">
        <v>16.96</v>
      </c>
      <c r="B1698" s="1">
        <v>4.8950729999999998E-2</v>
      </c>
      <c r="C1698" s="1">
        <v>-9.8987628999999994E-2</v>
      </c>
      <c r="D1698" s="1">
        <v>-1.2202898000000001E-3</v>
      </c>
    </row>
    <row r="1699" spans="1:4" x14ac:dyDescent="0.15">
      <c r="A1699" s="1">
        <v>16.97</v>
      </c>
      <c r="B1699" s="1">
        <v>4.4808358E-2</v>
      </c>
      <c r="C1699" s="1">
        <v>-0.11014412</v>
      </c>
      <c r="D1699" s="1">
        <v>-3.8789422999999999E-3</v>
      </c>
    </row>
    <row r="1700" spans="1:4" x14ac:dyDescent="0.15">
      <c r="A1700" s="1">
        <v>16.98</v>
      </c>
      <c r="B1700" s="1">
        <v>5.0799389E-2</v>
      </c>
      <c r="C1700" s="1">
        <v>-0.10887693</v>
      </c>
      <c r="D1700" s="1">
        <v>3.9183915999999996E-3</v>
      </c>
    </row>
    <row r="1701" spans="1:4" x14ac:dyDescent="0.15">
      <c r="A1701" s="1">
        <v>16.989999999999998</v>
      </c>
      <c r="B1701" s="1">
        <v>5.8257752000000003E-2</v>
      </c>
      <c r="C1701" s="1">
        <v>-0.11720348999999999</v>
      </c>
      <c r="D1701" s="1">
        <v>1.9106938E-2</v>
      </c>
    </row>
    <row r="1702" spans="1:4" x14ac:dyDescent="0.15">
      <c r="A1702" s="1">
        <v>17</v>
      </c>
      <c r="B1702" s="1">
        <v>7.0705394000000005E-2</v>
      </c>
      <c r="C1702" s="1">
        <v>-0.15235630999999999</v>
      </c>
      <c r="D1702" s="1">
        <v>3.8124064999999999E-2</v>
      </c>
    </row>
    <row r="1703" spans="1:4" x14ac:dyDescent="0.15">
      <c r="A1703" s="1">
        <v>17.010000000000002</v>
      </c>
      <c r="B1703" s="1">
        <v>8.9737519000000002E-2</v>
      </c>
      <c r="C1703" s="1">
        <v>-0.19768569999999999</v>
      </c>
      <c r="D1703" s="1">
        <v>5.6900017999999997E-2</v>
      </c>
    </row>
    <row r="1704" spans="1:4" x14ac:dyDescent="0.15">
      <c r="A1704" s="1">
        <v>17.02</v>
      </c>
      <c r="B1704" s="1">
        <v>9.2488274999999995E-2</v>
      </c>
      <c r="C1704" s="1">
        <v>-0.21179250999999999</v>
      </c>
      <c r="D1704" s="1">
        <v>6.3367560000000003E-2</v>
      </c>
    </row>
    <row r="1705" spans="1:4" x14ac:dyDescent="0.15">
      <c r="A1705" s="1">
        <v>17.03</v>
      </c>
      <c r="B1705" s="1">
        <v>6.2355856000000001E-2</v>
      </c>
      <c r="C1705" s="1">
        <v>-0.17899619999999999</v>
      </c>
      <c r="D1705" s="1">
        <v>5.3625238999999998E-2</v>
      </c>
    </row>
    <row r="1706" spans="1:4" x14ac:dyDescent="0.15">
      <c r="A1706" s="1">
        <v>17.04</v>
      </c>
      <c r="B1706" s="1">
        <v>2.0859477000000001E-2</v>
      </c>
      <c r="C1706" s="1">
        <v>-0.12622820000000001</v>
      </c>
      <c r="D1706" s="1">
        <v>3.6776333000000001E-2</v>
      </c>
    </row>
    <row r="1707" spans="1:4" x14ac:dyDescent="0.15">
      <c r="A1707" s="1">
        <v>17.05</v>
      </c>
      <c r="B1707" s="1">
        <v>3.1358299E-3</v>
      </c>
      <c r="C1707" s="1">
        <v>-8.0477225999999999E-2</v>
      </c>
      <c r="D1707" s="1">
        <v>1.7676257000000001E-2</v>
      </c>
    </row>
    <row r="1708" spans="1:4" x14ac:dyDescent="0.15">
      <c r="A1708" s="1">
        <v>17.059999999999999</v>
      </c>
      <c r="B1708" s="1">
        <v>2.6148107E-2</v>
      </c>
      <c r="C1708" s="1">
        <v>-5.1249874000000001E-2</v>
      </c>
      <c r="D1708" s="1">
        <v>-5.5902288000000003E-3</v>
      </c>
    </row>
    <row r="1709" spans="1:4" x14ac:dyDescent="0.15">
      <c r="A1709" s="1">
        <v>17.07</v>
      </c>
      <c r="B1709" s="1">
        <v>7.5354423000000004E-2</v>
      </c>
      <c r="C1709" s="1">
        <v>-3.6879695999999997E-2</v>
      </c>
      <c r="D1709" s="1">
        <v>-2.8177727999999999E-2</v>
      </c>
    </row>
    <row r="1710" spans="1:4" x14ac:dyDescent="0.15">
      <c r="A1710" s="1">
        <v>17.079999999999998</v>
      </c>
      <c r="B1710" s="1">
        <v>0.12157179</v>
      </c>
      <c r="C1710" s="1">
        <v>-3.3199763E-2</v>
      </c>
      <c r="D1710" s="1">
        <v>-4.5697755E-2</v>
      </c>
    </row>
    <row r="1711" spans="1:4" x14ac:dyDescent="0.15">
      <c r="A1711" s="1">
        <v>17.09</v>
      </c>
      <c r="B1711" s="1">
        <v>0.15355506999999999</v>
      </c>
      <c r="C1711" s="1">
        <v>-3.6030263E-2</v>
      </c>
      <c r="D1711" s="1">
        <v>-6.1680917000000002E-2</v>
      </c>
    </row>
    <row r="1712" spans="1:4" x14ac:dyDescent="0.15">
      <c r="A1712" s="1">
        <v>17.100000000000001</v>
      </c>
      <c r="B1712" s="1">
        <v>0.17334807999999999</v>
      </c>
      <c r="C1712" s="1">
        <v>-3.5479402E-2</v>
      </c>
      <c r="D1712" s="1">
        <v>-7.7875841000000001E-2</v>
      </c>
    </row>
    <row r="1713" spans="1:4" x14ac:dyDescent="0.15">
      <c r="A1713" s="1">
        <v>17.11</v>
      </c>
      <c r="B1713" s="1">
        <v>0.17948375</v>
      </c>
      <c r="C1713" s="1">
        <v>-1.6097262000000001E-2</v>
      </c>
      <c r="D1713" s="1">
        <v>-8.8826788000000004E-2</v>
      </c>
    </row>
    <row r="1714" spans="1:4" x14ac:dyDescent="0.15">
      <c r="A1714" s="1">
        <v>17.12</v>
      </c>
      <c r="B1714" s="1">
        <v>0.17068891</v>
      </c>
      <c r="C1714" s="1">
        <v>2.4242666E-2</v>
      </c>
      <c r="D1714" s="1">
        <v>-9.0812575000000006E-2</v>
      </c>
    </row>
    <row r="1715" spans="1:4" x14ac:dyDescent="0.15">
      <c r="A1715" s="1">
        <v>17.13</v>
      </c>
      <c r="B1715" s="1">
        <v>0.15422374999999999</v>
      </c>
      <c r="C1715" s="1">
        <v>6.9267046999999998E-2</v>
      </c>
      <c r="D1715" s="1">
        <v>-8.9554432000000003E-2</v>
      </c>
    </row>
    <row r="1716" spans="1:4" x14ac:dyDescent="0.15">
      <c r="A1716" s="1">
        <v>17.14</v>
      </c>
      <c r="B1716" s="1">
        <v>0.14397563999999999</v>
      </c>
      <c r="C1716" s="1">
        <v>0.10332404000000001</v>
      </c>
      <c r="D1716" s="1">
        <v>-9.0722412000000002E-2</v>
      </c>
    </row>
    <row r="1717" spans="1:4" x14ac:dyDescent="0.15">
      <c r="A1717" s="1">
        <v>17.149999999999999</v>
      </c>
      <c r="B1717" s="1">
        <v>0.14623238999999999</v>
      </c>
      <c r="C1717" s="1">
        <v>0.11785734</v>
      </c>
      <c r="D1717" s="1">
        <v>-9.5625343000000002E-2</v>
      </c>
    </row>
    <row r="1718" spans="1:4" x14ac:dyDescent="0.15">
      <c r="A1718" s="1">
        <v>17.16</v>
      </c>
      <c r="B1718" s="1">
        <v>0.14481854</v>
      </c>
      <c r="C1718" s="1">
        <v>0.10373432</v>
      </c>
      <c r="D1718" s="1">
        <v>-0.10303026</v>
      </c>
    </row>
    <row r="1719" spans="1:4" x14ac:dyDescent="0.15">
      <c r="A1719" s="1">
        <v>17.170000000000002</v>
      </c>
      <c r="B1719" s="1">
        <v>0.11543585000000001</v>
      </c>
      <c r="C1719" s="1">
        <v>6.3630433E-2</v>
      </c>
      <c r="D1719" s="1">
        <v>-0.10353900000000001</v>
      </c>
    </row>
    <row r="1720" spans="1:4" x14ac:dyDescent="0.15">
      <c r="A1720" s="1">
        <v>17.18</v>
      </c>
      <c r="B1720" s="1">
        <v>5.3178821000000001E-2</v>
      </c>
      <c r="C1720" s="1">
        <v>1.8602915000000001E-2</v>
      </c>
      <c r="D1720" s="1">
        <v>-8.8026470999999995E-2</v>
      </c>
    </row>
    <row r="1721" spans="1:4" x14ac:dyDescent="0.15">
      <c r="A1721" s="1">
        <v>17.190000000000001</v>
      </c>
      <c r="B1721" s="1">
        <v>-2.7714539E-2</v>
      </c>
      <c r="C1721" s="1">
        <v>-7.8234739000000008E-3</v>
      </c>
      <c r="D1721" s="1">
        <v>-6.7800906999999994E-2</v>
      </c>
    </row>
    <row r="1722" spans="1:4" x14ac:dyDescent="0.15">
      <c r="A1722" s="1">
        <v>17.2</v>
      </c>
      <c r="B1722" s="1">
        <v>-0.1074614</v>
      </c>
      <c r="C1722" s="1">
        <v>-1.3632458E-2</v>
      </c>
      <c r="D1722" s="1">
        <v>-6.3539071000000003E-2</v>
      </c>
    </row>
    <row r="1723" spans="1:4" x14ac:dyDescent="0.15">
      <c r="A1723" s="1">
        <v>17.21</v>
      </c>
      <c r="B1723" s="1">
        <v>-0.15816586999999999</v>
      </c>
      <c r="C1723" s="1">
        <v>-1.4902856000000001E-2</v>
      </c>
      <c r="D1723" s="1">
        <v>-8.3206721999999997E-2</v>
      </c>
    </row>
    <row r="1724" spans="1:4" x14ac:dyDescent="0.15">
      <c r="A1724" s="1">
        <v>17.22</v>
      </c>
      <c r="B1724" s="1">
        <v>-0.16125054999999999</v>
      </c>
      <c r="C1724" s="1">
        <v>-2.2837853000000002E-2</v>
      </c>
      <c r="D1724" s="1">
        <v>-0.11129153999999999</v>
      </c>
    </row>
    <row r="1725" spans="1:4" x14ac:dyDescent="0.15">
      <c r="A1725" s="1">
        <v>17.23</v>
      </c>
      <c r="B1725" s="1">
        <v>-0.13556462</v>
      </c>
      <c r="C1725" s="1">
        <v>-3.4861641999999998E-2</v>
      </c>
      <c r="D1725" s="1">
        <v>-0.11751106</v>
      </c>
    </row>
    <row r="1726" spans="1:4" x14ac:dyDescent="0.15">
      <c r="A1726" s="1">
        <v>17.239999999999998</v>
      </c>
      <c r="B1726" s="1">
        <v>-0.10637832999999999</v>
      </c>
      <c r="C1726" s="1">
        <v>-4.1397400000000001E-2</v>
      </c>
      <c r="D1726" s="1">
        <v>-8.5855929999999997E-2</v>
      </c>
    </row>
    <row r="1727" spans="1:4" x14ac:dyDescent="0.15">
      <c r="A1727" s="1">
        <v>17.25</v>
      </c>
      <c r="B1727" s="1">
        <v>-6.9806777E-2</v>
      </c>
      <c r="C1727" s="1">
        <v>-3.2458780999999999E-2</v>
      </c>
      <c r="D1727" s="1">
        <v>-2.861847E-2</v>
      </c>
    </row>
    <row r="1728" spans="1:4" x14ac:dyDescent="0.15">
      <c r="A1728" s="1">
        <v>17.260000000000002</v>
      </c>
      <c r="B1728" s="1">
        <v>-8.5260079000000003E-3</v>
      </c>
      <c r="C1728" s="1">
        <v>-1.0235637000000001E-2</v>
      </c>
      <c r="D1728" s="1">
        <v>3.0135829999999999E-2</v>
      </c>
    </row>
    <row r="1729" spans="1:4" x14ac:dyDescent="0.15">
      <c r="A1729" s="1">
        <v>17.27</v>
      </c>
      <c r="B1729" s="1">
        <v>8.3783177E-2</v>
      </c>
      <c r="C1729" s="1">
        <v>1.0481199E-2</v>
      </c>
      <c r="D1729" s="1">
        <v>7.2266530999999995E-2</v>
      </c>
    </row>
    <row r="1730" spans="1:4" x14ac:dyDescent="0.15">
      <c r="A1730" s="1">
        <v>17.28</v>
      </c>
      <c r="B1730" s="1">
        <v>0.18727828999999999</v>
      </c>
      <c r="C1730" s="1">
        <v>2.0116228999999999E-2</v>
      </c>
      <c r="D1730" s="1">
        <v>8.9232315000000006E-2</v>
      </c>
    </row>
    <row r="1731" spans="1:4" x14ac:dyDescent="0.15">
      <c r="A1731" s="1">
        <v>17.29</v>
      </c>
      <c r="B1731" s="1">
        <v>0.26279154999999998</v>
      </c>
      <c r="C1731" s="1">
        <v>1.8234706999999999E-2</v>
      </c>
      <c r="D1731" s="1">
        <v>7.7983377000000006E-2</v>
      </c>
    </row>
    <row r="1732" spans="1:4" x14ac:dyDescent="0.15">
      <c r="A1732" s="1">
        <v>17.3</v>
      </c>
      <c r="B1732" s="1">
        <v>0.28419814999999998</v>
      </c>
      <c r="C1732" s="1">
        <v>1.1140425000000001E-2</v>
      </c>
      <c r="D1732" s="1">
        <v>4.7883816000000003E-2</v>
      </c>
    </row>
    <row r="1733" spans="1:4" x14ac:dyDescent="0.15">
      <c r="A1733" s="1">
        <v>17.309999999999999</v>
      </c>
      <c r="B1733" s="1">
        <v>0.25274839999999998</v>
      </c>
      <c r="C1733" s="1">
        <v>1.1191196E-2</v>
      </c>
      <c r="D1733" s="1">
        <v>2.3032455E-2</v>
      </c>
    </row>
    <row r="1734" spans="1:4" x14ac:dyDescent="0.15">
      <c r="A1734" s="1">
        <v>17.32</v>
      </c>
      <c r="B1734" s="1">
        <v>0.19025163</v>
      </c>
      <c r="C1734" s="1">
        <v>2.9764187000000001E-2</v>
      </c>
      <c r="D1734" s="1">
        <v>2.1763567000000001E-2</v>
      </c>
    </row>
    <row r="1735" spans="1:4" x14ac:dyDescent="0.15">
      <c r="A1735" s="1">
        <v>17.329999999999998</v>
      </c>
      <c r="B1735" s="1">
        <v>0.12590477999999999</v>
      </c>
      <c r="C1735" s="1">
        <v>6.3923102999999995E-2</v>
      </c>
      <c r="D1735" s="1">
        <v>4.4179039000000003E-2</v>
      </c>
    </row>
    <row r="1736" spans="1:4" x14ac:dyDescent="0.15">
      <c r="A1736" s="1">
        <v>17.34</v>
      </c>
      <c r="B1736" s="1">
        <v>7.8571418000000004E-2</v>
      </c>
      <c r="C1736" s="1">
        <v>9.6038097000000003E-2</v>
      </c>
      <c r="D1736" s="1">
        <v>8.2420083000000005E-2</v>
      </c>
    </row>
    <row r="1737" spans="1:4" x14ac:dyDescent="0.15">
      <c r="A1737" s="1">
        <v>17.350000000000001</v>
      </c>
      <c r="B1737" s="1">
        <v>5.3796398000000002E-2</v>
      </c>
      <c r="C1737" s="1">
        <v>0.10668168</v>
      </c>
      <c r="D1737" s="1">
        <v>0.12832631999999999</v>
      </c>
    </row>
    <row r="1738" spans="1:4" x14ac:dyDescent="0.15">
      <c r="A1738" s="1">
        <v>17.36</v>
      </c>
      <c r="B1738" s="1">
        <v>5.3553521999999999E-2</v>
      </c>
      <c r="C1738" s="1">
        <v>9.5452186999999994E-2</v>
      </c>
      <c r="D1738" s="1">
        <v>0.16830007</v>
      </c>
    </row>
    <row r="1739" spans="1:4" x14ac:dyDescent="0.15">
      <c r="A1739" s="1">
        <v>17.37</v>
      </c>
      <c r="B1739" s="1">
        <v>6.0586708000000003E-2</v>
      </c>
      <c r="C1739" s="1">
        <v>8.2065496000000002E-2</v>
      </c>
      <c r="D1739" s="1">
        <v>0.19426315999999999</v>
      </c>
    </row>
    <row r="1740" spans="1:4" x14ac:dyDescent="0.15">
      <c r="A1740" s="1">
        <v>17.38</v>
      </c>
      <c r="B1740" s="1">
        <v>4.5637128999999999E-2</v>
      </c>
      <c r="C1740" s="1">
        <v>7.1353188999999997E-2</v>
      </c>
      <c r="D1740" s="1">
        <v>0.21280308000000001</v>
      </c>
    </row>
    <row r="1741" spans="1:4" x14ac:dyDescent="0.15">
      <c r="A1741" s="1">
        <v>17.39</v>
      </c>
      <c r="B1741" s="1">
        <v>-2.7168282999999998E-3</v>
      </c>
      <c r="C1741" s="1">
        <v>5.0070149000000001E-2</v>
      </c>
      <c r="D1741" s="1">
        <v>0.23425256</v>
      </c>
    </row>
    <row r="1742" spans="1:4" x14ac:dyDescent="0.15">
      <c r="A1742" s="1">
        <v>17.399999999999999</v>
      </c>
      <c r="B1742" s="1">
        <v>-6.9261471000000005E-2</v>
      </c>
      <c r="C1742" s="1">
        <v>1.7639973999999999E-2</v>
      </c>
      <c r="D1742" s="1">
        <v>0.25506912999999998</v>
      </c>
    </row>
    <row r="1743" spans="1:4" x14ac:dyDescent="0.15">
      <c r="A1743" s="1">
        <v>17.41</v>
      </c>
      <c r="B1743" s="1">
        <v>-0.12297892000000001</v>
      </c>
      <c r="C1743" s="1">
        <v>-1.5794968999999999E-2</v>
      </c>
      <c r="D1743" s="1">
        <v>0.26056111999999998</v>
      </c>
    </row>
    <row r="1744" spans="1:4" x14ac:dyDescent="0.15">
      <c r="A1744" s="1">
        <v>17.420000000000002</v>
      </c>
      <c r="B1744" s="1">
        <v>-0.14354378000000001</v>
      </c>
      <c r="C1744" s="1">
        <v>-4.5381236999999998E-2</v>
      </c>
      <c r="D1744" s="1">
        <v>0.24472838</v>
      </c>
    </row>
    <row r="1745" spans="1:4" x14ac:dyDescent="0.15">
      <c r="A1745" s="1">
        <v>17.43</v>
      </c>
      <c r="B1745" s="1">
        <v>-0.13794716000000001</v>
      </c>
      <c r="C1745" s="1">
        <v>-5.9143897000000001E-2</v>
      </c>
      <c r="D1745" s="1">
        <v>0.21365408999999999</v>
      </c>
    </row>
    <row r="1746" spans="1:4" x14ac:dyDescent="0.15">
      <c r="A1746" s="1">
        <v>17.440000000000001</v>
      </c>
      <c r="B1746" s="1">
        <v>-0.11588374999999999</v>
      </c>
      <c r="C1746" s="1">
        <v>-4.3253651999999997E-2</v>
      </c>
      <c r="D1746" s="1">
        <v>0.16806470000000001</v>
      </c>
    </row>
    <row r="1747" spans="1:4" x14ac:dyDescent="0.15">
      <c r="A1747" s="1">
        <v>17.45</v>
      </c>
      <c r="B1747" s="1">
        <v>-7.2085753000000002E-2</v>
      </c>
      <c r="C1747" s="1">
        <v>-3.5155160999999998E-3</v>
      </c>
      <c r="D1747" s="1">
        <v>0.10122307</v>
      </c>
    </row>
    <row r="1748" spans="1:4" x14ac:dyDescent="0.15">
      <c r="A1748" s="1">
        <v>17.46</v>
      </c>
      <c r="B1748" s="1">
        <v>-8.4405476000000007E-3</v>
      </c>
      <c r="C1748" s="1">
        <v>3.7168413999999997E-2</v>
      </c>
      <c r="D1748" s="1">
        <v>2.0669476999999999E-2</v>
      </c>
    </row>
    <row r="1749" spans="1:4" x14ac:dyDescent="0.15">
      <c r="A1749" s="1">
        <v>17.47</v>
      </c>
      <c r="B1749" s="1">
        <v>5.6110727999999999E-2</v>
      </c>
      <c r="C1749" s="1">
        <v>5.4229059000000003E-2</v>
      </c>
      <c r="D1749" s="1">
        <v>-4.5690301000000003E-2</v>
      </c>
    </row>
    <row r="1750" spans="1:4" x14ac:dyDescent="0.15">
      <c r="A1750" s="1">
        <v>17.48</v>
      </c>
      <c r="B1750" s="1">
        <v>9.6099227999999995E-2</v>
      </c>
      <c r="C1750" s="1">
        <v>4.1773389000000001E-2</v>
      </c>
      <c r="D1750" s="1">
        <v>-7.6412788999999995E-2</v>
      </c>
    </row>
    <row r="1751" spans="1:4" x14ac:dyDescent="0.15">
      <c r="A1751" s="1">
        <v>17.489999999999998</v>
      </c>
      <c r="B1751" s="1">
        <v>9.4630996999999994E-2</v>
      </c>
      <c r="C1751" s="1">
        <v>2.1551068999999999E-2</v>
      </c>
      <c r="D1751" s="1">
        <v>-6.8423199000000004E-2</v>
      </c>
    </row>
    <row r="1752" spans="1:4" x14ac:dyDescent="0.15">
      <c r="A1752" s="1">
        <v>17.5</v>
      </c>
      <c r="B1752" s="1">
        <v>6.1097855999999999E-2</v>
      </c>
      <c r="C1752" s="1">
        <v>1.3339900999999999E-2</v>
      </c>
      <c r="D1752" s="1">
        <v>-2.9846330000000001E-2</v>
      </c>
    </row>
    <row r="1753" spans="1:4" x14ac:dyDescent="0.15">
      <c r="A1753" s="1">
        <v>17.510000000000002</v>
      </c>
      <c r="B1753" s="1">
        <v>2.3628229000000001E-2</v>
      </c>
      <c r="C1753" s="1">
        <v>1.5751880999999999E-2</v>
      </c>
      <c r="D1753" s="1">
        <v>1.7796022000000002E-2</v>
      </c>
    </row>
    <row r="1754" spans="1:4" x14ac:dyDescent="0.15">
      <c r="A1754" s="1">
        <v>17.52</v>
      </c>
      <c r="B1754" s="1">
        <v>4.1742120999999997E-3</v>
      </c>
      <c r="C1754" s="1">
        <v>2.0556897000000001E-2</v>
      </c>
      <c r="D1754" s="1">
        <v>4.8984972000000002E-2</v>
      </c>
    </row>
    <row r="1755" spans="1:4" x14ac:dyDescent="0.15">
      <c r="A1755" s="1">
        <v>17.53</v>
      </c>
      <c r="B1755" s="1">
        <v>1.1235469999999999E-2</v>
      </c>
      <c r="C1755" s="1">
        <v>2.0523792999999999E-2</v>
      </c>
      <c r="D1755" s="1">
        <v>5.4407215000000002E-2</v>
      </c>
    </row>
    <row r="1756" spans="1:4" x14ac:dyDescent="0.15">
      <c r="A1756" s="1">
        <v>17.54</v>
      </c>
      <c r="B1756" s="1">
        <v>3.6155909999999999E-2</v>
      </c>
      <c r="C1756" s="1">
        <v>1.1682232000000001E-2</v>
      </c>
      <c r="D1756" s="1">
        <v>4.5037626999999997E-2</v>
      </c>
    </row>
    <row r="1757" spans="1:4" x14ac:dyDescent="0.15">
      <c r="A1757" s="1">
        <v>17.55</v>
      </c>
      <c r="B1757" s="1">
        <v>5.8469550000000002E-2</v>
      </c>
      <c r="C1757" s="1">
        <v>-1.4399774E-3</v>
      </c>
      <c r="D1757" s="1">
        <v>3.4305796E-2</v>
      </c>
    </row>
    <row r="1758" spans="1:4" x14ac:dyDescent="0.15">
      <c r="A1758" s="1">
        <v>17.559999999999999</v>
      </c>
      <c r="B1758" s="1">
        <v>6.6649130000000001E-2</v>
      </c>
      <c r="C1758" s="1">
        <v>-1.4321054E-2</v>
      </c>
      <c r="D1758" s="1">
        <v>2.7626845000000001E-2</v>
      </c>
    </row>
    <row r="1759" spans="1:4" x14ac:dyDescent="0.15">
      <c r="A1759" s="1">
        <v>17.57</v>
      </c>
      <c r="B1759" s="1">
        <v>6.0914088999999998E-2</v>
      </c>
      <c r="C1759" s="1">
        <v>-3.3965516000000001E-2</v>
      </c>
      <c r="D1759" s="1">
        <v>2.5791851000000001E-2</v>
      </c>
    </row>
    <row r="1760" spans="1:4" x14ac:dyDescent="0.15">
      <c r="A1760" s="1">
        <v>17.579999999999998</v>
      </c>
      <c r="B1760" s="1">
        <v>4.3055469999999998E-2</v>
      </c>
      <c r="C1760" s="1">
        <v>-6.3769929000000003E-2</v>
      </c>
      <c r="D1760" s="1">
        <v>3.235126E-2</v>
      </c>
    </row>
    <row r="1761" spans="1:4" x14ac:dyDescent="0.15">
      <c r="A1761" s="1">
        <v>17.59</v>
      </c>
      <c r="B1761" s="1">
        <v>1.4421724E-2</v>
      </c>
      <c r="C1761" s="1">
        <v>-9.5664473E-2</v>
      </c>
      <c r="D1761" s="1">
        <v>4.7515281999999999E-2</v>
      </c>
    </row>
    <row r="1762" spans="1:4" x14ac:dyDescent="0.15">
      <c r="A1762" s="1">
        <v>17.600000000000001</v>
      </c>
      <c r="B1762" s="1">
        <v>-2.4751723999999999E-2</v>
      </c>
      <c r="C1762" s="1">
        <v>-0.12986544</v>
      </c>
      <c r="D1762" s="1">
        <v>6.4847908999999995E-2</v>
      </c>
    </row>
    <row r="1763" spans="1:4" x14ac:dyDescent="0.15">
      <c r="A1763" s="1">
        <v>17.61</v>
      </c>
      <c r="B1763" s="1">
        <v>-8.2699327000000003E-2</v>
      </c>
      <c r="C1763" s="1">
        <v>-0.16878799</v>
      </c>
      <c r="D1763" s="1">
        <v>8.0992631999999995E-2</v>
      </c>
    </row>
    <row r="1764" spans="1:4" x14ac:dyDescent="0.15">
      <c r="A1764" s="1">
        <v>17.62</v>
      </c>
      <c r="B1764" s="1">
        <v>-0.15975275999999999</v>
      </c>
      <c r="C1764" s="1">
        <v>-0.20260911000000001</v>
      </c>
      <c r="D1764" s="1">
        <v>9.5564688999999994E-2</v>
      </c>
    </row>
    <row r="1765" spans="1:4" x14ac:dyDescent="0.15">
      <c r="A1765" s="1">
        <v>17.63</v>
      </c>
      <c r="B1765" s="1">
        <v>-0.23445158999999999</v>
      </c>
      <c r="C1765" s="1">
        <v>-0.21246576</v>
      </c>
      <c r="D1765" s="1">
        <v>0.10361449</v>
      </c>
    </row>
    <row r="1766" spans="1:4" x14ac:dyDescent="0.15">
      <c r="A1766" s="1">
        <v>17.64</v>
      </c>
      <c r="B1766" s="1">
        <v>-0.27838785999999999</v>
      </c>
      <c r="C1766" s="1">
        <v>-0.18672199</v>
      </c>
      <c r="D1766" s="1">
        <v>9.0082079999999995E-2</v>
      </c>
    </row>
    <row r="1767" spans="1:4" x14ac:dyDescent="0.15">
      <c r="A1767" s="1">
        <v>17.649999999999999</v>
      </c>
      <c r="B1767" s="1">
        <v>-0.27508726999999999</v>
      </c>
      <c r="C1767" s="1">
        <v>-0.13662129000000001</v>
      </c>
      <c r="D1767" s="1">
        <v>4.4526532000000001E-2</v>
      </c>
    </row>
    <row r="1768" spans="1:4" x14ac:dyDescent="0.15">
      <c r="A1768" s="1">
        <v>17.66</v>
      </c>
      <c r="B1768" s="1">
        <v>-0.23200402000000001</v>
      </c>
      <c r="C1768" s="1">
        <v>-8.1191887000000004E-2</v>
      </c>
      <c r="D1768" s="1">
        <v>-2.1723235E-2</v>
      </c>
    </row>
    <row r="1769" spans="1:4" x14ac:dyDescent="0.15">
      <c r="A1769" s="1">
        <v>17.670000000000002</v>
      </c>
      <c r="B1769" s="1">
        <v>-0.17074222999999999</v>
      </c>
      <c r="C1769" s="1">
        <v>-2.2185781000000002E-2</v>
      </c>
      <c r="D1769" s="1">
        <v>-8.1413503999999998E-2</v>
      </c>
    </row>
    <row r="1770" spans="1:4" x14ac:dyDescent="0.15">
      <c r="A1770" s="1">
        <v>17.68</v>
      </c>
      <c r="B1770" s="1">
        <v>-0.10472922</v>
      </c>
      <c r="C1770" s="1">
        <v>4.6988331000000001E-2</v>
      </c>
      <c r="D1770" s="1">
        <v>-0.11624643</v>
      </c>
    </row>
    <row r="1771" spans="1:4" x14ac:dyDescent="0.15">
      <c r="A1771" s="1">
        <v>17.690000000000001</v>
      </c>
      <c r="B1771" s="1">
        <v>-3.5027545E-2</v>
      </c>
      <c r="C1771" s="1">
        <v>0.1168561</v>
      </c>
      <c r="D1771" s="1">
        <v>-0.12629778</v>
      </c>
    </row>
    <row r="1772" spans="1:4" x14ac:dyDescent="0.15">
      <c r="A1772" s="1">
        <v>17.7</v>
      </c>
      <c r="B1772" s="1">
        <v>3.6874817999999997E-2</v>
      </c>
      <c r="C1772" s="1">
        <v>0.16389507</v>
      </c>
      <c r="D1772" s="1">
        <v>-0.11589301</v>
      </c>
    </row>
    <row r="1773" spans="1:4" x14ac:dyDescent="0.15">
      <c r="A1773" s="1">
        <v>17.71</v>
      </c>
      <c r="B1773" s="1">
        <v>0.10088413</v>
      </c>
      <c r="C1773" s="1">
        <v>0.17821583999999999</v>
      </c>
      <c r="D1773" s="1">
        <v>-8.7525664000000003E-2</v>
      </c>
    </row>
    <row r="1774" spans="1:4" x14ac:dyDescent="0.15">
      <c r="A1774" s="1">
        <v>17.72</v>
      </c>
      <c r="B1774" s="1">
        <v>0.14174396</v>
      </c>
      <c r="C1774" s="1">
        <v>0.17460647000000001</v>
      </c>
      <c r="D1774" s="1">
        <v>-5.1537123999999997E-2</v>
      </c>
    </row>
    <row r="1775" spans="1:4" x14ac:dyDescent="0.15">
      <c r="A1775" s="1">
        <v>17.73</v>
      </c>
      <c r="B1775" s="1">
        <v>0.15099820999999999</v>
      </c>
      <c r="C1775" s="1">
        <v>0.17015171000000001</v>
      </c>
      <c r="D1775" s="1">
        <v>-3.0907844E-2</v>
      </c>
    </row>
    <row r="1776" spans="1:4" x14ac:dyDescent="0.15">
      <c r="A1776" s="1">
        <v>17.739999999999998</v>
      </c>
      <c r="B1776" s="1">
        <v>0.13444696</v>
      </c>
      <c r="C1776" s="1">
        <v>0.16375181</v>
      </c>
      <c r="D1776" s="1">
        <v>-3.6611471E-2</v>
      </c>
    </row>
    <row r="1777" spans="1:4" x14ac:dyDescent="0.15">
      <c r="A1777" s="1">
        <v>17.75</v>
      </c>
      <c r="B1777" s="1">
        <v>9.8120513000000006E-2</v>
      </c>
      <c r="C1777" s="1">
        <v>0.14556109</v>
      </c>
      <c r="D1777" s="1">
        <v>-5.0683196999999999E-2</v>
      </c>
    </row>
    <row r="1778" spans="1:4" x14ac:dyDescent="0.15">
      <c r="A1778" s="1">
        <v>17.760000000000002</v>
      </c>
      <c r="B1778" s="1">
        <v>4.0659876999999997E-2</v>
      </c>
      <c r="C1778" s="1">
        <v>0.11821434</v>
      </c>
      <c r="D1778" s="1">
        <v>-4.8077806000000001E-2</v>
      </c>
    </row>
    <row r="1779" spans="1:4" x14ac:dyDescent="0.15">
      <c r="A1779" s="1">
        <v>17.77</v>
      </c>
      <c r="B1779" s="1">
        <v>-3.1734660999999997E-2</v>
      </c>
      <c r="C1779" s="1">
        <v>9.5026098000000003E-2</v>
      </c>
      <c r="D1779" s="1">
        <v>-2.5998304999999999E-2</v>
      </c>
    </row>
    <row r="1780" spans="1:4" x14ac:dyDescent="0.15">
      <c r="A1780" s="1">
        <v>17.78</v>
      </c>
      <c r="B1780" s="1">
        <v>-0.10020022000000001</v>
      </c>
      <c r="C1780" s="1">
        <v>8.3680884999999997E-2</v>
      </c>
      <c r="D1780" s="1">
        <v>-4.3601567000000003E-3</v>
      </c>
    </row>
    <row r="1781" spans="1:4" x14ac:dyDescent="0.15">
      <c r="A1781" s="1">
        <v>17.79</v>
      </c>
      <c r="B1781" s="1">
        <v>-0.14835914</v>
      </c>
      <c r="C1781" s="1">
        <v>7.5298934999999997E-2</v>
      </c>
      <c r="D1781" s="1">
        <v>-2.9008638999999999E-3</v>
      </c>
    </row>
    <row r="1782" spans="1:4" x14ac:dyDescent="0.15">
      <c r="A1782" s="1">
        <v>17.8</v>
      </c>
      <c r="B1782" s="1">
        <v>-0.17302033</v>
      </c>
      <c r="C1782" s="1">
        <v>5.4697153999999998E-2</v>
      </c>
      <c r="D1782" s="1">
        <v>-2.0864122999999998E-2</v>
      </c>
    </row>
    <row r="1783" spans="1:4" x14ac:dyDescent="0.15">
      <c r="A1783" s="1">
        <v>17.809999999999999</v>
      </c>
      <c r="B1783" s="1">
        <v>-0.17528634000000001</v>
      </c>
      <c r="C1783" s="1">
        <v>1.8775393000000001E-2</v>
      </c>
      <c r="D1783" s="1">
        <v>-4.8396092000000002E-2</v>
      </c>
    </row>
    <row r="1784" spans="1:4" x14ac:dyDescent="0.15">
      <c r="A1784" s="1">
        <v>17.82</v>
      </c>
      <c r="B1784" s="1">
        <v>-0.15038744000000001</v>
      </c>
      <c r="C1784" s="1">
        <v>-1.9371274000000001E-2</v>
      </c>
      <c r="D1784" s="1">
        <v>-8.4602505999999994E-2</v>
      </c>
    </row>
    <row r="1785" spans="1:4" x14ac:dyDescent="0.15">
      <c r="A1785" s="1">
        <v>17.829999999999998</v>
      </c>
      <c r="B1785" s="1">
        <v>-9.6770136000000007E-2</v>
      </c>
      <c r="C1785" s="1">
        <v>-4.1436722000000002E-2</v>
      </c>
      <c r="D1785" s="1">
        <v>-0.12900250999999999</v>
      </c>
    </row>
    <row r="1786" spans="1:4" x14ac:dyDescent="0.15">
      <c r="A1786" s="1">
        <v>17.84</v>
      </c>
      <c r="B1786" s="1">
        <v>-3.1258270999999997E-2</v>
      </c>
      <c r="C1786" s="1">
        <v>-3.5963978000000001E-2</v>
      </c>
      <c r="D1786" s="1">
        <v>-0.16302491999999999</v>
      </c>
    </row>
    <row r="1787" spans="1:4" x14ac:dyDescent="0.15">
      <c r="A1787" s="1">
        <v>17.850000000000001</v>
      </c>
      <c r="B1787" s="1">
        <v>1.1762882000000001E-2</v>
      </c>
      <c r="C1787" s="1">
        <v>-1.1816386E-2</v>
      </c>
      <c r="D1787" s="1">
        <v>-0.16062003</v>
      </c>
    </row>
    <row r="1788" spans="1:4" x14ac:dyDescent="0.15">
      <c r="A1788" s="1">
        <v>17.86</v>
      </c>
      <c r="B1788" s="1">
        <v>1.1558008999999999E-2</v>
      </c>
      <c r="C1788" s="1">
        <v>6.9288414E-3</v>
      </c>
      <c r="D1788" s="1">
        <v>-0.11254245</v>
      </c>
    </row>
    <row r="1789" spans="1:4" x14ac:dyDescent="0.15">
      <c r="A1789" s="1">
        <v>17.87</v>
      </c>
      <c r="B1789" s="1">
        <v>-1.5978822E-2</v>
      </c>
      <c r="C1789" s="1">
        <v>1.3539486999999999E-2</v>
      </c>
      <c r="D1789" s="1">
        <v>-3.1989114999999999E-2</v>
      </c>
    </row>
    <row r="1790" spans="1:4" x14ac:dyDescent="0.15">
      <c r="A1790" s="1">
        <v>17.88</v>
      </c>
      <c r="B1790" s="1">
        <v>-3.9919080000000003E-2</v>
      </c>
      <c r="C1790" s="1">
        <v>2.1542379E-2</v>
      </c>
      <c r="D1790" s="1">
        <v>5.2254020999999998E-2</v>
      </c>
    </row>
    <row r="1791" spans="1:4" x14ac:dyDescent="0.15">
      <c r="A1791" s="1">
        <v>17.89</v>
      </c>
      <c r="B1791" s="1">
        <v>-4.3094157000000001E-2</v>
      </c>
      <c r="C1791" s="1">
        <v>3.4287287999999999E-2</v>
      </c>
      <c r="D1791" s="1">
        <v>0.11035213000000001</v>
      </c>
    </row>
    <row r="1792" spans="1:4" x14ac:dyDescent="0.15">
      <c r="A1792" s="1">
        <v>17.899999999999999</v>
      </c>
      <c r="B1792" s="1">
        <v>-2.110507E-2</v>
      </c>
      <c r="C1792" s="1">
        <v>4.2522608000000003E-2</v>
      </c>
      <c r="D1792" s="1">
        <v>0.13120585000000001</v>
      </c>
    </row>
    <row r="1793" spans="1:4" x14ac:dyDescent="0.15">
      <c r="A1793" s="1">
        <v>17.91</v>
      </c>
      <c r="B1793" s="1">
        <v>1.8958564000000001E-2</v>
      </c>
      <c r="C1793" s="1">
        <v>5.1152793000000002E-2</v>
      </c>
      <c r="D1793" s="1">
        <v>0.12590214999999999</v>
      </c>
    </row>
    <row r="1794" spans="1:4" x14ac:dyDescent="0.15">
      <c r="A1794" s="1">
        <v>17.920000000000002</v>
      </c>
      <c r="B1794" s="1">
        <v>5.3230342E-2</v>
      </c>
      <c r="C1794" s="1">
        <v>7.2416285999999996E-2</v>
      </c>
      <c r="D1794" s="1">
        <v>0.11058119</v>
      </c>
    </row>
    <row r="1795" spans="1:4" x14ac:dyDescent="0.15">
      <c r="A1795" s="1">
        <v>17.93</v>
      </c>
      <c r="B1795" s="1">
        <v>5.6768910999999998E-2</v>
      </c>
      <c r="C1795" s="1">
        <v>0.10512852</v>
      </c>
      <c r="D1795" s="1">
        <v>9.1216037E-2</v>
      </c>
    </row>
    <row r="1796" spans="1:4" x14ac:dyDescent="0.15">
      <c r="A1796" s="1">
        <v>17.940000000000001</v>
      </c>
      <c r="B1796" s="1">
        <v>2.6316578E-2</v>
      </c>
      <c r="C1796" s="1">
        <v>0.12910247</v>
      </c>
      <c r="D1796" s="1">
        <v>6.3465941999999997E-2</v>
      </c>
    </row>
    <row r="1797" spans="1:4" x14ac:dyDescent="0.15">
      <c r="A1797" s="1">
        <v>17.95</v>
      </c>
      <c r="B1797" s="1">
        <v>-2.1403787000000001E-2</v>
      </c>
      <c r="C1797" s="1">
        <v>0.11877732000000001</v>
      </c>
      <c r="D1797" s="1">
        <v>3.1566635000000003E-2</v>
      </c>
    </row>
    <row r="1798" spans="1:4" x14ac:dyDescent="0.15">
      <c r="A1798" s="1">
        <v>17.96</v>
      </c>
      <c r="B1798" s="1">
        <v>-7.4916044000000001E-2</v>
      </c>
      <c r="C1798" s="1">
        <v>6.8496129000000003E-2</v>
      </c>
      <c r="D1798" s="1">
        <v>1.8597354E-2</v>
      </c>
    </row>
    <row r="1799" spans="1:4" x14ac:dyDescent="0.15">
      <c r="A1799" s="1">
        <v>17.97</v>
      </c>
      <c r="B1799" s="1">
        <v>-0.13676645000000001</v>
      </c>
      <c r="C1799" s="1">
        <v>-6.1743460000000003E-4</v>
      </c>
      <c r="D1799" s="1">
        <v>4.0653861999999999E-2</v>
      </c>
    </row>
    <row r="1800" spans="1:4" x14ac:dyDescent="0.15">
      <c r="A1800" s="1">
        <v>17.98</v>
      </c>
      <c r="B1800" s="1">
        <v>-0.21062620000000001</v>
      </c>
      <c r="C1800" s="1">
        <v>-6.5775731000000004E-2</v>
      </c>
      <c r="D1800" s="1">
        <v>8.1634280000000004E-2</v>
      </c>
    </row>
    <row r="1801" spans="1:4" x14ac:dyDescent="0.15">
      <c r="A1801" s="1">
        <v>17.989999999999998</v>
      </c>
      <c r="B1801" s="1">
        <v>-0.28869356000000002</v>
      </c>
      <c r="C1801" s="1">
        <v>-0.11499922</v>
      </c>
      <c r="D1801" s="1">
        <v>0.10860199</v>
      </c>
    </row>
    <row r="1802" spans="1:4" x14ac:dyDescent="0.15">
      <c r="A1802" s="1">
        <v>18</v>
      </c>
      <c r="B1802" s="1">
        <v>-0.34832845000000001</v>
      </c>
      <c r="C1802" s="1">
        <v>-0.14191233</v>
      </c>
      <c r="D1802" s="1">
        <v>0.11203075999999999</v>
      </c>
    </row>
    <row r="1803" spans="1:4" x14ac:dyDescent="0.15">
      <c r="A1803" s="1">
        <v>18.010000000000002</v>
      </c>
      <c r="B1803" s="1">
        <v>-0.36517644999999999</v>
      </c>
      <c r="C1803" s="1">
        <v>-0.14045162</v>
      </c>
      <c r="D1803" s="1">
        <v>0.10497521999999999</v>
      </c>
    </row>
    <row r="1804" spans="1:4" x14ac:dyDescent="0.15">
      <c r="A1804" s="1">
        <v>18.02</v>
      </c>
      <c r="B1804" s="1">
        <v>-0.33209089000000003</v>
      </c>
      <c r="C1804" s="1">
        <v>-0.10710314</v>
      </c>
      <c r="D1804" s="1">
        <v>9.5933638000000002E-2</v>
      </c>
    </row>
    <row r="1805" spans="1:4" x14ac:dyDescent="0.15">
      <c r="A1805" s="1">
        <v>18.03</v>
      </c>
      <c r="B1805" s="1">
        <v>-0.25487539999999997</v>
      </c>
      <c r="C1805" s="1">
        <v>-4.6671774999999999E-2</v>
      </c>
      <c r="D1805" s="1">
        <v>8.0012204000000003E-2</v>
      </c>
    </row>
    <row r="1806" spans="1:4" x14ac:dyDescent="0.15">
      <c r="A1806" s="1">
        <v>18.04</v>
      </c>
      <c r="B1806" s="1">
        <v>-0.14253988000000001</v>
      </c>
      <c r="C1806" s="1">
        <v>2.9625830999999998E-2</v>
      </c>
      <c r="D1806" s="1">
        <v>5.3227157999999997E-2</v>
      </c>
    </row>
    <row r="1807" spans="1:4" x14ac:dyDescent="0.15">
      <c r="A1807" s="1">
        <v>18.05</v>
      </c>
      <c r="B1807" s="1">
        <v>-1.1177417E-2</v>
      </c>
      <c r="C1807" s="1">
        <v>0.10729758</v>
      </c>
      <c r="D1807" s="1">
        <v>2.1033105999999999E-2</v>
      </c>
    </row>
    <row r="1808" spans="1:4" x14ac:dyDescent="0.15">
      <c r="A1808" s="1">
        <v>18.059999999999999</v>
      </c>
      <c r="B1808" s="1">
        <v>0.11043965</v>
      </c>
      <c r="C1808" s="1">
        <v>0.18038397</v>
      </c>
      <c r="D1808" s="1">
        <v>-8.4485393999999998E-3</v>
      </c>
    </row>
    <row r="1809" spans="1:4" x14ac:dyDescent="0.15">
      <c r="A1809" s="1">
        <v>18.07</v>
      </c>
      <c r="B1809" s="1">
        <v>0.19219994000000001</v>
      </c>
      <c r="C1809" s="1">
        <v>0.24782038000000001</v>
      </c>
      <c r="D1809" s="1">
        <v>-3.3386704000000003E-2</v>
      </c>
    </row>
    <row r="1810" spans="1:4" x14ac:dyDescent="0.15">
      <c r="A1810" s="1">
        <v>18.079999999999998</v>
      </c>
      <c r="B1810" s="1">
        <v>0.21863378</v>
      </c>
      <c r="C1810" s="1">
        <v>0.29976457000000001</v>
      </c>
      <c r="D1810" s="1">
        <v>-5.8496662999999997E-2</v>
      </c>
    </row>
    <row r="1811" spans="1:4" x14ac:dyDescent="0.15">
      <c r="A1811" s="1">
        <v>18.09</v>
      </c>
      <c r="B1811" s="1">
        <v>0.19030921000000001</v>
      </c>
      <c r="C1811" s="1">
        <v>0.32327456999999998</v>
      </c>
      <c r="D1811" s="1">
        <v>-8.285961E-2</v>
      </c>
    </row>
    <row r="1812" spans="1:4" x14ac:dyDescent="0.15">
      <c r="A1812" s="1">
        <v>18.100000000000001</v>
      </c>
      <c r="B1812" s="1">
        <v>0.11511844</v>
      </c>
      <c r="C1812" s="1">
        <v>0.3148763</v>
      </c>
      <c r="D1812" s="1">
        <v>-9.9490020999999998E-2</v>
      </c>
    </row>
    <row r="1813" spans="1:4" x14ac:dyDescent="0.15">
      <c r="A1813" s="1">
        <v>18.11</v>
      </c>
      <c r="B1813" s="1">
        <v>2.5708078999999999E-3</v>
      </c>
      <c r="C1813" s="1">
        <v>0.28107281000000001</v>
      </c>
      <c r="D1813" s="1">
        <v>-0.10715994</v>
      </c>
    </row>
    <row r="1814" spans="1:4" x14ac:dyDescent="0.15">
      <c r="A1814" s="1">
        <v>18.12</v>
      </c>
      <c r="B1814" s="1">
        <v>-0.12141879</v>
      </c>
      <c r="C1814" s="1">
        <v>0.22572515000000001</v>
      </c>
      <c r="D1814" s="1">
        <v>-0.11407969</v>
      </c>
    </row>
    <row r="1815" spans="1:4" x14ac:dyDescent="0.15">
      <c r="A1815" s="1">
        <v>18.13</v>
      </c>
      <c r="B1815" s="1">
        <v>-0.22015021000000001</v>
      </c>
      <c r="C1815" s="1">
        <v>0.15005964999999999</v>
      </c>
      <c r="D1815" s="1">
        <v>-0.12826635</v>
      </c>
    </row>
    <row r="1816" spans="1:4" x14ac:dyDescent="0.15">
      <c r="A1816" s="1">
        <v>18.14</v>
      </c>
      <c r="B1816" s="1">
        <v>-0.27475724000000001</v>
      </c>
      <c r="C1816" s="1">
        <v>6.3764441000000005E-2</v>
      </c>
      <c r="D1816" s="1">
        <v>-0.15009301999999999</v>
      </c>
    </row>
    <row r="1817" spans="1:4" x14ac:dyDescent="0.15">
      <c r="A1817" s="1">
        <v>18.149999999999999</v>
      </c>
      <c r="B1817" s="1">
        <v>-0.29363540999999999</v>
      </c>
      <c r="C1817" s="1">
        <v>-1.5951995E-2</v>
      </c>
      <c r="D1817" s="1">
        <v>-0.16906261</v>
      </c>
    </row>
    <row r="1818" spans="1:4" x14ac:dyDescent="0.15">
      <c r="A1818" s="1">
        <v>18.16</v>
      </c>
      <c r="B1818" s="1">
        <v>-0.29268274999999999</v>
      </c>
      <c r="C1818" s="1">
        <v>-7.3723938000000003E-2</v>
      </c>
      <c r="D1818" s="1">
        <v>-0.17569491000000001</v>
      </c>
    </row>
    <row r="1819" spans="1:4" x14ac:dyDescent="0.15">
      <c r="A1819" s="1">
        <v>18.170000000000002</v>
      </c>
      <c r="B1819" s="1">
        <v>-0.28282486000000001</v>
      </c>
      <c r="C1819" s="1">
        <v>-9.9758434000000007E-2</v>
      </c>
      <c r="D1819" s="1">
        <v>-0.17364821</v>
      </c>
    </row>
    <row r="1820" spans="1:4" x14ac:dyDescent="0.15">
      <c r="A1820" s="1">
        <v>18.18</v>
      </c>
      <c r="B1820" s="1">
        <v>-0.27096091999999999</v>
      </c>
      <c r="C1820" s="1">
        <v>-9.7104170000000004E-2</v>
      </c>
      <c r="D1820" s="1">
        <v>-0.17036638000000001</v>
      </c>
    </row>
    <row r="1821" spans="1:4" x14ac:dyDescent="0.15">
      <c r="A1821" s="1">
        <v>18.190000000000001</v>
      </c>
      <c r="B1821" s="1">
        <v>-0.26234902999999998</v>
      </c>
      <c r="C1821" s="1">
        <v>-8.6768534999999994E-2</v>
      </c>
      <c r="D1821" s="1">
        <v>-0.17165738</v>
      </c>
    </row>
    <row r="1822" spans="1:4" x14ac:dyDescent="0.15">
      <c r="A1822" s="1">
        <v>18.2</v>
      </c>
      <c r="B1822" s="1">
        <v>-0.25939973</v>
      </c>
      <c r="C1822" s="1">
        <v>-8.5339344999999997E-2</v>
      </c>
      <c r="D1822" s="1">
        <v>-0.17282301</v>
      </c>
    </row>
    <row r="1823" spans="1:4" x14ac:dyDescent="0.15">
      <c r="A1823" s="1">
        <v>18.21</v>
      </c>
      <c r="B1823" s="1">
        <v>-0.25587918999999998</v>
      </c>
      <c r="C1823" s="1">
        <v>-9.2745669000000003E-2</v>
      </c>
      <c r="D1823" s="1">
        <v>-0.16364865000000001</v>
      </c>
    </row>
    <row r="1824" spans="1:4" x14ac:dyDescent="0.15">
      <c r="A1824" s="1">
        <v>18.22</v>
      </c>
      <c r="B1824" s="1">
        <v>-0.24568607000000001</v>
      </c>
      <c r="C1824" s="1">
        <v>-0.10085872999999999</v>
      </c>
      <c r="D1824" s="1">
        <v>-0.14079763000000001</v>
      </c>
    </row>
    <row r="1825" spans="1:4" x14ac:dyDescent="0.15">
      <c r="A1825" s="1">
        <v>18.23</v>
      </c>
      <c r="B1825" s="1">
        <v>-0.22856678999999999</v>
      </c>
      <c r="C1825" s="1">
        <v>-0.10400014</v>
      </c>
      <c r="D1825" s="1">
        <v>-0.10471081</v>
      </c>
    </row>
    <row r="1826" spans="1:4" x14ac:dyDescent="0.15">
      <c r="A1826" s="1">
        <v>18.239999999999998</v>
      </c>
      <c r="B1826" s="1">
        <v>-0.200074</v>
      </c>
      <c r="C1826" s="1">
        <v>-0.1027401</v>
      </c>
      <c r="D1826" s="1">
        <v>-5.6176169999999997E-2</v>
      </c>
    </row>
    <row r="1827" spans="1:4" x14ac:dyDescent="0.15">
      <c r="A1827" s="1">
        <v>18.25</v>
      </c>
      <c r="B1827" s="1">
        <v>-0.15497311999999999</v>
      </c>
      <c r="C1827" s="1">
        <v>-0.10244106</v>
      </c>
      <c r="D1827" s="1">
        <v>3.7391424000000001E-3</v>
      </c>
    </row>
    <row r="1828" spans="1:4" x14ac:dyDescent="0.15">
      <c r="A1828" s="1">
        <v>18.260000000000002</v>
      </c>
      <c r="B1828" s="1">
        <v>-9.8424124000000002E-2</v>
      </c>
      <c r="C1828" s="1">
        <v>-0.10890314</v>
      </c>
      <c r="D1828" s="1">
        <v>6.7818898000000002E-2</v>
      </c>
    </row>
    <row r="1829" spans="1:4" x14ac:dyDescent="0.15">
      <c r="A1829" s="1">
        <v>18.27</v>
      </c>
      <c r="B1829" s="1">
        <v>-4.1774263999999998E-2</v>
      </c>
      <c r="C1829" s="1">
        <v>-0.12214414</v>
      </c>
      <c r="D1829" s="1">
        <v>0.11794019</v>
      </c>
    </row>
    <row r="1830" spans="1:4" x14ac:dyDescent="0.15">
      <c r="A1830" s="1">
        <v>18.28</v>
      </c>
      <c r="B1830" s="1">
        <v>9.1790533999999997E-3</v>
      </c>
      <c r="C1830" s="1">
        <v>-0.13131029</v>
      </c>
      <c r="D1830" s="1">
        <v>0.1305576</v>
      </c>
    </row>
    <row r="1831" spans="1:4" x14ac:dyDescent="0.15">
      <c r="A1831" s="1">
        <v>18.29</v>
      </c>
      <c r="B1831" s="1">
        <v>5.0276603000000003E-2</v>
      </c>
      <c r="C1831" s="1">
        <v>-0.12686865999999999</v>
      </c>
      <c r="D1831" s="1">
        <v>0.10063928</v>
      </c>
    </row>
    <row r="1832" spans="1:4" x14ac:dyDescent="0.15">
      <c r="A1832" s="1">
        <v>18.3</v>
      </c>
      <c r="B1832" s="1">
        <v>7.0287239000000001E-2</v>
      </c>
      <c r="C1832" s="1">
        <v>-0.11338821</v>
      </c>
      <c r="D1832" s="1">
        <v>5.4554526999999998E-2</v>
      </c>
    </row>
    <row r="1833" spans="1:4" x14ac:dyDescent="0.15">
      <c r="A1833" s="1">
        <v>18.309999999999999</v>
      </c>
      <c r="B1833" s="1">
        <v>6.1842134E-2</v>
      </c>
      <c r="C1833" s="1">
        <v>-0.10117542</v>
      </c>
      <c r="D1833" s="1">
        <v>2.5782225999999998E-2</v>
      </c>
    </row>
    <row r="1834" spans="1:4" x14ac:dyDescent="0.15">
      <c r="A1834" s="1">
        <v>18.32</v>
      </c>
      <c r="B1834" s="1">
        <v>3.5947340000000001E-2</v>
      </c>
      <c r="C1834" s="1">
        <v>-9.0840172999999996E-2</v>
      </c>
      <c r="D1834" s="1">
        <v>2.2976829000000001E-2</v>
      </c>
    </row>
    <row r="1835" spans="1:4" x14ac:dyDescent="0.15">
      <c r="A1835" s="1">
        <v>18.329999999999998</v>
      </c>
      <c r="B1835" s="1">
        <v>1.1613165999999999E-2</v>
      </c>
      <c r="C1835" s="1">
        <v>-7.7156520000000006E-2</v>
      </c>
      <c r="D1835" s="1">
        <v>3.0068302000000002E-2</v>
      </c>
    </row>
    <row r="1836" spans="1:4" x14ac:dyDescent="0.15">
      <c r="A1836" s="1">
        <v>18.34</v>
      </c>
      <c r="B1836" s="1">
        <v>-3.3635161E-3</v>
      </c>
      <c r="C1836" s="1">
        <v>-6.1929946E-2</v>
      </c>
      <c r="D1836" s="1">
        <v>2.7476996E-2</v>
      </c>
    </row>
    <row r="1837" spans="1:4" x14ac:dyDescent="0.15">
      <c r="A1837" s="1">
        <v>18.350000000000001</v>
      </c>
      <c r="B1837" s="1">
        <v>-1.5271152E-2</v>
      </c>
      <c r="C1837" s="1">
        <v>-5.2635347999999998E-2</v>
      </c>
      <c r="D1837" s="1">
        <v>5.0130084000000004E-3</v>
      </c>
    </row>
    <row r="1838" spans="1:4" x14ac:dyDescent="0.15">
      <c r="A1838" s="1">
        <v>18.36</v>
      </c>
      <c r="B1838" s="1">
        <v>-2.9973992000000001E-2</v>
      </c>
      <c r="C1838" s="1">
        <v>-5.3743734000000001E-2</v>
      </c>
      <c r="D1838" s="1">
        <v>-4.0929874999999998E-2</v>
      </c>
    </row>
    <row r="1839" spans="1:4" x14ac:dyDescent="0.15">
      <c r="A1839" s="1">
        <v>18.37</v>
      </c>
      <c r="B1839" s="1">
        <v>-4.1529174000000002E-2</v>
      </c>
      <c r="C1839" s="1">
        <v>-6.5756254E-2</v>
      </c>
      <c r="D1839" s="1">
        <v>-0.10286548</v>
      </c>
    </row>
    <row r="1840" spans="1:4" x14ac:dyDescent="0.15">
      <c r="A1840" s="1">
        <v>18.38</v>
      </c>
      <c r="B1840" s="1">
        <v>-3.9063542E-2</v>
      </c>
      <c r="C1840" s="1">
        <v>-8.6046634999999996E-2</v>
      </c>
      <c r="D1840" s="1">
        <v>-0.15761317</v>
      </c>
    </row>
    <row r="1841" spans="1:4" x14ac:dyDescent="0.15">
      <c r="A1841" s="1">
        <v>18.39</v>
      </c>
      <c r="B1841" s="1">
        <v>-1.8744937999999999E-2</v>
      </c>
      <c r="C1841" s="1">
        <v>-0.10750904</v>
      </c>
      <c r="D1841" s="1">
        <v>-0.18319869</v>
      </c>
    </row>
    <row r="1842" spans="1:4" x14ac:dyDescent="0.15">
      <c r="A1842" s="1">
        <v>18.399999999999999</v>
      </c>
      <c r="B1842" s="1">
        <v>1.3816760000000001E-2</v>
      </c>
      <c r="C1842" s="1">
        <v>-0.11975313999999999</v>
      </c>
      <c r="D1842" s="1">
        <v>-0.17683609</v>
      </c>
    </row>
    <row r="1843" spans="1:4" x14ac:dyDescent="0.15">
      <c r="A1843" s="1">
        <v>18.41</v>
      </c>
      <c r="B1843" s="1">
        <v>5.1804505000000001E-2</v>
      </c>
      <c r="C1843" s="1">
        <v>-0.11150068</v>
      </c>
      <c r="D1843" s="1">
        <v>-0.15133288</v>
      </c>
    </row>
    <row r="1844" spans="1:4" x14ac:dyDescent="0.15">
      <c r="A1844" s="1">
        <v>18.420000000000002</v>
      </c>
      <c r="B1844" s="1">
        <v>9.2540991000000003E-2</v>
      </c>
      <c r="C1844" s="1">
        <v>-8.1722778999999995E-2</v>
      </c>
      <c r="D1844" s="1">
        <v>-0.12397111</v>
      </c>
    </row>
    <row r="1845" spans="1:4" x14ac:dyDescent="0.15">
      <c r="A1845" s="1">
        <v>18.43</v>
      </c>
      <c r="B1845" s="1">
        <v>0.13491871</v>
      </c>
      <c r="C1845" s="1">
        <v>-4.7824158999999998E-2</v>
      </c>
      <c r="D1845" s="1">
        <v>-0.10839101</v>
      </c>
    </row>
    <row r="1846" spans="1:4" x14ac:dyDescent="0.15">
      <c r="A1846" s="1">
        <v>18.440000000000001</v>
      </c>
      <c r="B1846" s="1">
        <v>0.16761486</v>
      </c>
      <c r="C1846" s="1">
        <v>-2.5773557999999998E-2</v>
      </c>
      <c r="D1846" s="1">
        <v>-0.10348926999999999</v>
      </c>
    </row>
    <row r="1847" spans="1:4" x14ac:dyDescent="0.15">
      <c r="A1847" s="1">
        <v>18.45</v>
      </c>
      <c r="B1847" s="1">
        <v>0.17827277</v>
      </c>
      <c r="C1847" s="1">
        <v>-1.5908858000000001E-2</v>
      </c>
      <c r="D1847" s="1">
        <v>-9.6569238000000002E-2</v>
      </c>
    </row>
    <row r="1848" spans="1:4" x14ac:dyDescent="0.15">
      <c r="A1848" s="1">
        <v>18.46</v>
      </c>
      <c r="B1848" s="1">
        <v>0.17144228</v>
      </c>
      <c r="C1848" s="1">
        <v>-1.1427715E-2</v>
      </c>
      <c r="D1848" s="1">
        <v>-7.5877326999999994E-2</v>
      </c>
    </row>
    <row r="1849" spans="1:4" x14ac:dyDescent="0.15">
      <c r="A1849" s="1">
        <v>18.47</v>
      </c>
      <c r="B1849" s="1">
        <v>0.16037208</v>
      </c>
      <c r="C1849" s="1">
        <v>-9.5947402999999997E-3</v>
      </c>
      <c r="D1849" s="1">
        <v>-3.7088046E-2</v>
      </c>
    </row>
    <row r="1850" spans="1:4" x14ac:dyDescent="0.15">
      <c r="A1850" s="1">
        <v>18.48</v>
      </c>
      <c r="B1850" s="1">
        <v>0.16098096000000001</v>
      </c>
      <c r="C1850" s="1">
        <v>-1.3504789E-2</v>
      </c>
      <c r="D1850" s="1">
        <v>1.019255E-2</v>
      </c>
    </row>
    <row r="1851" spans="1:4" x14ac:dyDescent="0.15">
      <c r="A1851" s="1">
        <v>18.489999999999998</v>
      </c>
      <c r="B1851" s="1">
        <v>0.18025068</v>
      </c>
      <c r="C1851" s="1">
        <v>-2.2772631000000002E-2</v>
      </c>
      <c r="D1851" s="1">
        <v>4.4571607999999999E-2</v>
      </c>
    </row>
    <row r="1852" spans="1:4" x14ac:dyDescent="0.15">
      <c r="A1852" s="1">
        <v>18.5</v>
      </c>
      <c r="B1852" s="1">
        <v>0.20805862</v>
      </c>
      <c r="C1852" s="1">
        <v>-3.2004895999999998E-2</v>
      </c>
      <c r="D1852" s="1">
        <v>5.1954793999999999E-2</v>
      </c>
    </row>
    <row r="1853" spans="1:4" x14ac:dyDescent="0.15">
      <c r="A1853" s="1">
        <v>18.510000000000002</v>
      </c>
      <c r="B1853" s="1">
        <v>0.22635927</v>
      </c>
      <c r="C1853" s="1">
        <v>-3.4256651999999999E-2</v>
      </c>
      <c r="D1853" s="1">
        <v>4.0421317999999998E-2</v>
      </c>
    </row>
    <row r="1854" spans="1:4" x14ac:dyDescent="0.15">
      <c r="A1854" s="1">
        <v>18.52</v>
      </c>
      <c r="B1854" s="1">
        <v>0.2186815</v>
      </c>
      <c r="C1854" s="1">
        <v>-2.2126469999999999E-2</v>
      </c>
      <c r="D1854" s="1">
        <v>2.4749052000000001E-2</v>
      </c>
    </row>
    <row r="1855" spans="1:4" x14ac:dyDescent="0.15">
      <c r="A1855" s="1">
        <v>18.53</v>
      </c>
      <c r="B1855" s="1">
        <v>0.17758734000000001</v>
      </c>
      <c r="C1855" s="1">
        <v>5.2869029999999999E-3</v>
      </c>
      <c r="D1855" s="1">
        <v>6.3344802999999996E-3</v>
      </c>
    </row>
    <row r="1856" spans="1:4" x14ac:dyDescent="0.15">
      <c r="A1856" s="1">
        <v>18.54</v>
      </c>
      <c r="B1856" s="1">
        <v>0.10930227000000001</v>
      </c>
      <c r="C1856" s="1">
        <v>4.4763652000000001E-2</v>
      </c>
      <c r="D1856" s="1">
        <v>-2.1195991000000001E-2</v>
      </c>
    </row>
    <row r="1857" spans="1:4" x14ac:dyDescent="0.15">
      <c r="A1857" s="1">
        <v>18.55</v>
      </c>
      <c r="B1857" s="1">
        <v>3.1343703000000001E-2</v>
      </c>
      <c r="C1857" s="1">
        <v>8.8397923000000003E-2</v>
      </c>
      <c r="D1857" s="1">
        <v>-5.6950108999999999E-2</v>
      </c>
    </row>
    <row r="1858" spans="1:4" x14ac:dyDescent="0.15">
      <c r="A1858" s="1">
        <v>18.559999999999999</v>
      </c>
      <c r="B1858" s="1">
        <v>-4.4768540000000002E-2</v>
      </c>
      <c r="C1858" s="1">
        <v>0.1230256</v>
      </c>
      <c r="D1858" s="1">
        <v>-8.5825771999999995E-2</v>
      </c>
    </row>
    <row r="1859" spans="1:4" x14ac:dyDescent="0.15">
      <c r="A1859" s="1">
        <v>18.57</v>
      </c>
      <c r="B1859" s="1">
        <v>-0.11424621</v>
      </c>
      <c r="C1859" s="1">
        <v>0.14060264</v>
      </c>
      <c r="D1859" s="1">
        <v>-9.2934864000000006E-2</v>
      </c>
    </row>
    <row r="1860" spans="1:4" x14ac:dyDescent="0.15">
      <c r="A1860" s="1">
        <v>18.579999999999998</v>
      </c>
      <c r="B1860" s="1">
        <v>-0.16421235000000001</v>
      </c>
      <c r="C1860" s="1">
        <v>0.1440679</v>
      </c>
      <c r="D1860" s="1">
        <v>-7.7794422000000002E-2</v>
      </c>
    </row>
    <row r="1861" spans="1:4" x14ac:dyDescent="0.15">
      <c r="A1861" s="1">
        <v>18.59</v>
      </c>
      <c r="B1861" s="1">
        <v>-0.18230615999999999</v>
      </c>
      <c r="C1861" s="1">
        <v>0.13927296</v>
      </c>
      <c r="D1861" s="1">
        <v>-4.7537553000000003E-2</v>
      </c>
    </row>
    <row r="1862" spans="1:4" x14ac:dyDescent="0.15">
      <c r="A1862" s="1">
        <v>18.600000000000001</v>
      </c>
      <c r="B1862" s="1">
        <v>-0.17219994999999999</v>
      </c>
      <c r="C1862" s="1">
        <v>0.13070593</v>
      </c>
      <c r="D1862" s="1">
        <v>-1.0232519000000001E-2</v>
      </c>
    </row>
    <row r="1863" spans="1:4" x14ac:dyDescent="0.15">
      <c r="A1863" s="1">
        <v>18.61</v>
      </c>
      <c r="B1863" s="1">
        <v>-0.14815304000000001</v>
      </c>
      <c r="C1863" s="1">
        <v>0.1217307</v>
      </c>
      <c r="D1863" s="1">
        <v>2.4842880000000001E-2</v>
      </c>
    </row>
    <row r="1864" spans="1:4" x14ac:dyDescent="0.15">
      <c r="A1864" s="1">
        <v>18.62</v>
      </c>
      <c r="B1864" s="1">
        <v>-0.12020096</v>
      </c>
      <c r="C1864" s="1">
        <v>0.11525811</v>
      </c>
      <c r="D1864" s="1">
        <v>4.7271782999999998E-2</v>
      </c>
    </row>
    <row r="1865" spans="1:4" x14ac:dyDescent="0.15">
      <c r="A1865" s="1">
        <v>18.63</v>
      </c>
      <c r="B1865" s="1">
        <v>-9.0605948000000006E-2</v>
      </c>
      <c r="C1865" s="1">
        <v>0.11129244000000001</v>
      </c>
      <c r="D1865" s="1">
        <v>4.9592820000000003E-2</v>
      </c>
    </row>
    <row r="1866" spans="1:4" x14ac:dyDescent="0.15">
      <c r="A1866" s="1">
        <v>18.64</v>
      </c>
      <c r="B1866" s="1">
        <v>-5.9313838000000001E-2</v>
      </c>
      <c r="C1866" s="1">
        <v>0.10601004</v>
      </c>
      <c r="D1866" s="1">
        <v>3.398897E-2</v>
      </c>
    </row>
    <row r="1867" spans="1:4" x14ac:dyDescent="0.15">
      <c r="A1867" s="1">
        <v>18.649999999999999</v>
      </c>
      <c r="B1867" s="1">
        <v>-2.6359536999999999E-2</v>
      </c>
      <c r="C1867" s="1">
        <v>9.1381091999999997E-2</v>
      </c>
      <c r="D1867" s="1">
        <v>8.5579248E-3</v>
      </c>
    </row>
    <row r="1868" spans="1:4" x14ac:dyDescent="0.15">
      <c r="A1868" s="1">
        <v>18.66</v>
      </c>
      <c r="B1868" s="1">
        <v>4.0233695999999999E-3</v>
      </c>
      <c r="C1868" s="1">
        <v>6.3865037E-2</v>
      </c>
      <c r="D1868" s="1">
        <v>-2.7026395000000002E-2</v>
      </c>
    </row>
    <row r="1869" spans="1:4" x14ac:dyDescent="0.15">
      <c r="A1869" s="1">
        <v>18.670000000000002</v>
      </c>
      <c r="B1869" s="1">
        <v>2.7560443E-2</v>
      </c>
      <c r="C1869" s="1">
        <v>3.6803212000000002E-2</v>
      </c>
      <c r="D1869" s="1">
        <v>-7.4606705999999995E-2</v>
      </c>
    </row>
    <row r="1870" spans="1:4" x14ac:dyDescent="0.15">
      <c r="A1870" s="1">
        <v>18.68</v>
      </c>
      <c r="B1870" s="1">
        <v>4.8610182000000002E-2</v>
      </c>
      <c r="C1870" s="1">
        <v>2.5411071E-2</v>
      </c>
      <c r="D1870" s="1">
        <v>-0.12614508999999999</v>
      </c>
    </row>
    <row r="1871" spans="1:4" x14ac:dyDescent="0.15">
      <c r="A1871" s="1">
        <v>18.690000000000001</v>
      </c>
      <c r="B1871" s="1">
        <v>7.0426810000000006E-2</v>
      </c>
      <c r="C1871" s="1">
        <v>2.613656E-2</v>
      </c>
      <c r="D1871" s="1">
        <v>-0.16697833000000001</v>
      </c>
    </row>
    <row r="1872" spans="1:4" x14ac:dyDescent="0.15">
      <c r="A1872" s="1">
        <v>18.7</v>
      </c>
      <c r="B1872" s="1">
        <v>8.6357207000000005E-2</v>
      </c>
      <c r="C1872" s="1">
        <v>2.6179589999999999E-2</v>
      </c>
      <c r="D1872" s="1">
        <v>-0.18156786</v>
      </c>
    </row>
    <row r="1873" spans="1:4" x14ac:dyDescent="0.15">
      <c r="A1873" s="1">
        <v>18.71</v>
      </c>
      <c r="B1873" s="1">
        <v>9.1292077999999999E-2</v>
      </c>
      <c r="C1873" s="1">
        <v>2.1705393999999999E-2</v>
      </c>
      <c r="D1873" s="1">
        <v>-0.16224168999999999</v>
      </c>
    </row>
    <row r="1874" spans="1:4" x14ac:dyDescent="0.15">
      <c r="A1874" s="1">
        <v>18.72</v>
      </c>
      <c r="B1874" s="1">
        <v>9.0652995E-2</v>
      </c>
      <c r="C1874" s="1">
        <v>2.1203591000000001E-2</v>
      </c>
      <c r="D1874" s="1">
        <v>-0.11394588999999999</v>
      </c>
    </row>
    <row r="1875" spans="1:4" x14ac:dyDescent="0.15">
      <c r="A1875" s="1">
        <v>18.73</v>
      </c>
      <c r="B1875" s="1">
        <v>9.4875210000000001E-2</v>
      </c>
      <c r="C1875" s="1">
        <v>3.3402976000000001E-2</v>
      </c>
      <c r="D1875" s="1">
        <v>-4.8046788E-2</v>
      </c>
    </row>
    <row r="1876" spans="1:4" x14ac:dyDescent="0.15">
      <c r="A1876" s="1">
        <v>18.739999999999998</v>
      </c>
      <c r="B1876" s="1">
        <v>0.11575971</v>
      </c>
      <c r="C1876" s="1">
        <v>5.4284210999999999E-2</v>
      </c>
      <c r="D1876" s="1">
        <v>2.5269528999999999E-2</v>
      </c>
    </row>
    <row r="1877" spans="1:4" x14ac:dyDescent="0.15">
      <c r="A1877" s="1">
        <v>18.75</v>
      </c>
      <c r="B1877" s="1">
        <v>0.15389357000000001</v>
      </c>
      <c r="C1877" s="1">
        <v>7.4436255000000007E-2</v>
      </c>
      <c r="D1877" s="1">
        <v>0.1015255</v>
      </c>
    </row>
    <row r="1878" spans="1:4" x14ac:dyDescent="0.15">
      <c r="A1878" s="1">
        <v>18.760000000000002</v>
      </c>
      <c r="B1878" s="1">
        <v>0.19074247999999999</v>
      </c>
      <c r="C1878" s="1">
        <v>9.0386801000000003E-2</v>
      </c>
      <c r="D1878" s="1">
        <v>0.17684928</v>
      </c>
    </row>
    <row r="1879" spans="1:4" x14ac:dyDescent="0.15">
      <c r="A1879" s="1">
        <v>18.77</v>
      </c>
      <c r="B1879" s="1">
        <v>0.20600441999999999</v>
      </c>
      <c r="C1879" s="1">
        <v>0.10473109</v>
      </c>
      <c r="D1879" s="1">
        <v>0.24459075999999999</v>
      </c>
    </row>
    <row r="1880" spans="1:4" x14ac:dyDescent="0.15">
      <c r="A1880" s="1">
        <v>18.78</v>
      </c>
      <c r="B1880" s="1">
        <v>0.19216432</v>
      </c>
      <c r="C1880" s="1">
        <v>0.11301751</v>
      </c>
      <c r="D1880" s="1">
        <v>0.30049089000000001</v>
      </c>
    </row>
    <row r="1881" spans="1:4" x14ac:dyDescent="0.15">
      <c r="A1881" s="1">
        <v>18.79</v>
      </c>
      <c r="B1881" s="1">
        <v>0.14881939999999999</v>
      </c>
      <c r="C1881" s="1">
        <v>0.10535535</v>
      </c>
      <c r="D1881" s="1">
        <v>0.33983402000000001</v>
      </c>
    </row>
    <row r="1882" spans="1:4" x14ac:dyDescent="0.15">
      <c r="A1882" s="1">
        <v>18.8</v>
      </c>
      <c r="B1882" s="1">
        <v>7.9358112999999994E-2</v>
      </c>
      <c r="C1882" s="1">
        <v>8.2129759999999996E-2</v>
      </c>
      <c r="D1882" s="1">
        <v>0.35586973</v>
      </c>
    </row>
    <row r="1883" spans="1:4" x14ac:dyDescent="0.15">
      <c r="A1883" s="1">
        <v>18.809999999999999</v>
      </c>
      <c r="B1883" s="1">
        <v>-3.0635744E-3</v>
      </c>
      <c r="C1883" s="1">
        <v>5.0111242E-2</v>
      </c>
      <c r="D1883" s="1">
        <v>0.34895851</v>
      </c>
    </row>
    <row r="1884" spans="1:4" x14ac:dyDescent="0.15">
      <c r="A1884" s="1">
        <v>18.82</v>
      </c>
      <c r="B1884" s="1">
        <v>-8.4593067999999993E-2</v>
      </c>
      <c r="C1884" s="1">
        <v>1.3597678E-2</v>
      </c>
      <c r="D1884" s="1">
        <v>0.32964636000000003</v>
      </c>
    </row>
    <row r="1885" spans="1:4" x14ac:dyDescent="0.15">
      <c r="A1885" s="1">
        <v>18.829999999999998</v>
      </c>
      <c r="B1885" s="1">
        <v>-0.15470254999999999</v>
      </c>
      <c r="C1885" s="1">
        <v>-2.6007362999999999E-2</v>
      </c>
      <c r="D1885" s="1">
        <v>0.30668550999999999</v>
      </c>
    </row>
    <row r="1886" spans="1:4" x14ac:dyDescent="0.15">
      <c r="A1886" s="1">
        <v>18.84</v>
      </c>
      <c r="B1886" s="1">
        <v>-0.20678302000000001</v>
      </c>
      <c r="C1886" s="1">
        <v>-6.3130897000000005E-2</v>
      </c>
      <c r="D1886" s="1">
        <v>0.28255435000000001</v>
      </c>
    </row>
    <row r="1887" spans="1:4" x14ac:dyDescent="0.15">
      <c r="A1887" s="1">
        <v>18.850000000000001</v>
      </c>
      <c r="B1887" s="1">
        <v>-0.24148465999999999</v>
      </c>
      <c r="C1887" s="1">
        <v>-8.4462837999999998E-2</v>
      </c>
      <c r="D1887" s="1">
        <v>0.25663893999999998</v>
      </c>
    </row>
    <row r="1888" spans="1:4" x14ac:dyDescent="0.15">
      <c r="A1888" s="1">
        <v>18.86</v>
      </c>
      <c r="B1888" s="1">
        <v>-0.25865668000000003</v>
      </c>
      <c r="C1888" s="1">
        <v>-8.1725755999999997E-2</v>
      </c>
      <c r="D1888" s="1">
        <v>0.22193018</v>
      </c>
    </row>
    <row r="1889" spans="1:4" x14ac:dyDescent="0.15">
      <c r="A1889" s="1">
        <v>18.87</v>
      </c>
      <c r="B1889" s="1">
        <v>-0.2464491</v>
      </c>
      <c r="C1889" s="1">
        <v>-5.752591E-2</v>
      </c>
      <c r="D1889" s="1">
        <v>0.17091392999999999</v>
      </c>
    </row>
    <row r="1890" spans="1:4" x14ac:dyDescent="0.15">
      <c r="A1890" s="1">
        <v>18.88</v>
      </c>
      <c r="B1890" s="1">
        <v>-0.19765890999999999</v>
      </c>
      <c r="C1890" s="1">
        <v>-2.1628980999999999E-2</v>
      </c>
      <c r="D1890" s="1">
        <v>0.10831394</v>
      </c>
    </row>
    <row r="1891" spans="1:4" x14ac:dyDescent="0.15">
      <c r="A1891" s="1">
        <v>18.89</v>
      </c>
      <c r="B1891" s="1">
        <v>-0.12082551</v>
      </c>
      <c r="C1891" s="1">
        <v>8.2142125999999996E-3</v>
      </c>
      <c r="D1891" s="1">
        <v>4.9794485999999999E-2</v>
      </c>
    </row>
    <row r="1892" spans="1:4" x14ac:dyDescent="0.15">
      <c r="A1892" s="1">
        <v>18.899999999999999</v>
      </c>
      <c r="B1892" s="1">
        <v>-3.6293587000000002E-2</v>
      </c>
      <c r="C1892" s="1">
        <v>1.4656591E-2</v>
      </c>
      <c r="D1892" s="1">
        <v>1.1372185999999999E-2</v>
      </c>
    </row>
    <row r="1893" spans="1:4" x14ac:dyDescent="0.15">
      <c r="A1893" s="1">
        <v>18.91</v>
      </c>
      <c r="B1893" s="1">
        <v>3.8908698999999998E-2</v>
      </c>
      <c r="C1893" s="1">
        <v>-4.6020512000000003E-3</v>
      </c>
      <c r="D1893" s="1">
        <v>-2.5797693000000001E-3</v>
      </c>
    </row>
    <row r="1894" spans="1:4" x14ac:dyDescent="0.15">
      <c r="A1894" s="1">
        <v>18.920000000000002</v>
      </c>
      <c r="B1894" s="1">
        <v>0.10038163999999999</v>
      </c>
      <c r="C1894" s="1">
        <v>-3.6560156000000003E-2</v>
      </c>
      <c r="D1894" s="1">
        <v>-1.986673E-3</v>
      </c>
    </row>
    <row r="1895" spans="1:4" x14ac:dyDescent="0.15">
      <c r="A1895" s="1">
        <v>18.93</v>
      </c>
      <c r="B1895" s="1">
        <v>0.14622797000000001</v>
      </c>
      <c r="C1895" s="1">
        <v>-6.2983310000000001E-2</v>
      </c>
      <c r="D1895" s="1">
        <v>2.3481270999999998E-3</v>
      </c>
    </row>
    <row r="1896" spans="1:4" x14ac:dyDescent="0.15">
      <c r="A1896" s="1">
        <v>18.940000000000001</v>
      </c>
      <c r="B1896" s="1">
        <v>0.17495342999999999</v>
      </c>
      <c r="C1896" s="1">
        <v>-7.0685877999999994E-2</v>
      </c>
      <c r="D1896" s="1">
        <v>1.7761313999999999E-3</v>
      </c>
    </row>
    <row r="1897" spans="1:4" x14ac:dyDescent="0.15">
      <c r="A1897" s="1">
        <v>18.95</v>
      </c>
      <c r="B1897" s="1">
        <v>0.19371611999999999</v>
      </c>
      <c r="C1897" s="1">
        <v>-5.8463441999999997E-2</v>
      </c>
      <c r="D1897" s="1">
        <v>-1.2354255999999999E-2</v>
      </c>
    </row>
    <row r="1898" spans="1:4" x14ac:dyDescent="0.15">
      <c r="A1898" s="1">
        <v>18.96</v>
      </c>
      <c r="B1898" s="1">
        <v>0.21281618999999999</v>
      </c>
      <c r="C1898" s="1">
        <v>-3.7473263999999999E-2</v>
      </c>
      <c r="D1898" s="1">
        <v>-4.0888256999999997E-2</v>
      </c>
    </row>
    <row r="1899" spans="1:4" x14ac:dyDescent="0.15">
      <c r="A1899" s="1">
        <v>18.97</v>
      </c>
      <c r="B1899" s="1">
        <v>0.22863158</v>
      </c>
      <c r="C1899" s="1">
        <v>-2.6059837999999998E-2</v>
      </c>
      <c r="D1899" s="1">
        <v>-7.1702477000000001E-2</v>
      </c>
    </row>
    <row r="1900" spans="1:4" x14ac:dyDescent="0.15">
      <c r="A1900" s="1">
        <v>18.98</v>
      </c>
      <c r="B1900" s="1">
        <v>0.22686779000000001</v>
      </c>
      <c r="C1900" s="1">
        <v>-3.0776336000000001E-2</v>
      </c>
      <c r="D1900" s="1">
        <v>-9.084536E-2</v>
      </c>
    </row>
    <row r="1901" spans="1:4" x14ac:dyDescent="0.15">
      <c r="A1901" s="1">
        <v>18.989999999999998</v>
      </c>
      <c r="B1901" s="1">
        <v>0.20281371000000001</v>
      </c>
      <c r="C1901" s="1">
        <v>-4.2916652999999999E-2</v>
      </c>
      <c r="D1901" s="1">
        <v>-9.4841238999999994E-2</v>
      </c>
    </row>
    <row r="1902" spans="1:4" x14ac:dyDescent="0.15">
      <c r="A1902" s="1">
        <v>19</v>
      </c>
      <c r="B1902" s="1">
        <v>0.16737953999999999</v>
      </c>
      <c r="C1902" s="1">
        <v>-5.4950232000000002E-2</v>
      </c>
      <c r="D1902" s="1">
        <v>-9.1953504000000005E-2</v>
      </c>
    </row>
    <row r="1903" spans="1:4" x14ac:dyDescent="0.15">
      <c r="A1903" s="1">
        <v>19.010000000000002</v>
      </c>
      <c r="B1903" s="1">
        <v>0.13278002</v>
      </c>
      <c r="C1903" s="1">
        <v>-6.7118717999999994E-2</v>
      </c>
      <c r="D1903" s="1">
        <v>-9.5355482000000005E-2</v>
      </c>
    </row>
    <row r="1904" spans="1:4" x14ac:dyDescent="0.15">
      <c r="A1904" s="1">
        <v>19.02</v>
      </c>
      <c r="B1904" s="1">
        <v>0.10350898</v>
      </c>
      <c r="C1904" s="1">
        <v>-7.7062652999999995E-2</v>
      </c>
      <c r="D1904" s="1">
        <v>-0.11118757</v>
      </c>
    </row>
    <row r="1905" spans="1:4" x14ac:dyDescent="0.15">
      <c r="A1905" s="1">
        <v>19.03</v>
      </c>
      <c r="B1905" s="1">
        <v>7.9668348999999999E-2</v>
      </c>
      <c r="C1905" s="1">
        <v>-7.9444791000000001E-2</v>
      </c>
      <c r="D1905" s="1">
        <v>-0.13237911999999999</v>
      </c>
    </row>
    <row r="1906" spans="1:4" x14ac:dyDescent="0.15">
      <c r="A1906" s="1">
        <v>19.04</v>
      </c>
      <c r="B1906" s="1">
        <v>6.0080067000000001E-2</v>
      </c>
      <c r="C1906" s="1">
        <v>-7.6600197999999994E-2</v>
      </c>
      <c r="D1906" s="1">
        <v>-0.1440592</v>
      </c>
    </row>
    <row r="1907" spans="1:4" x14ac:dyDescent="0.15">
      <c r="A1907" s="1">
        <v>19.05</v>
      </c>
      <c r="B1907" s="1">
        <v>4.2223578999999997E-2</v>
      </c>
      <c r="C1907" s="1">
        <v>-7.6471169000000006E-2</v>
      </c>
      <c r="D1907" s="1">
        <v>-0.13519929</v>
      </c>
    </row>
    <row r="1908" spans="1:4" x14ac:dyDescent="0.15">
      <c r="A1908" s="1">
        <v>19.059999999999999</v>
      </c>
      <c r="B1908" s="1">
        <v>3.0066549000000001E-2</v>
      </c>
      <c r="C1908" s="1">
        <v>-7.7133135000000005E-2</v>
      </c>
      <c r="D1908" s="1">
        <v>-0.10521028</v>
      </c>
    </row>
    <row r="1909" spans="1:4" x14ac:dyDescent="0.15">
      <c r="A1909" s="1">
        <v>19.07</v>
      </c>
      <c r="B1909" s="1">
        <v>3.0630932999999999E-2</v>
      </c>
      <c r="C1909" s="1">
        <v>-6.7996826999999996E-2</v>
      </c>
      <c r="D1909" s="1">
        <v>-5.9507545000000002E-2</v>
      </c>
    </row>
    <row r="1910" spans="1:4" x14ac:dyDescent="0.15">
      <c r="A1910" s="1">
        <v>19.079999999999998</v>
      </c>
      <c r="B1910" s="1">
        <v>4.2487444999999999E-2</v>
      </c>
      <c r="C1910" s="1">
        <v>-4.4649718999999997E-2</v>
      </c>
      <c r="D1910" s="1">
        <v>-6.8106108999999998E-3</v>
      </c>
    </row>
    <row r="1911" spans="1:4" x14ac:dyDescent="0.15">
      <c r="A1911" s="1">
        <v>19.09</v>
      </c>
      <c r="B1911" s="1">
        <v>5.7062271999999997E-2</v>
      </c>
      <c r="C1911" s="1">
        <v>-1.4931079999999999E-2</v>
      </c>
      <c r="D1911" s="1">
        <v>3.8508201999999998E-2</v>
      </c>
    </row>
    <row r="1912" spans="1:4" x14ac:dyDescent="0.15">
      <c r="A1912" s="1">
        <v>19.100000000000001</v>
      </c>
      <c r="B1912" s="1">
        <v>6.9077532999999997E-2</v>
      </c>
      <c r="C1912" s="1">
        <v>6.3397619999999997E-3</v>
      </c>
      <c r="D1912" s="1">
        <v>6.0216450999999997E-2</v>
      </c>
    </row>
    <row r="1913" spans="1:4" x14ac:dyDescent="0.15">
      <c r="A1913" s="1">
        <v>19.11</v>
      </c>
      <c r="B1913" s="1">
        <v>7.1317745000000002E-2</v>
      </c>
      <c r="C1913" s="1">
        <v>1.2266157E-2</v>
      </c>
      <c r="D1913" s="1">
        <v>5.5104224E-2</v>
      </c>
    </row>
    <row r="1914" spans="1:4" x14ac:dyDescent="0.15">
      <c r="A1914" s="1">
        <v>19.12</v>
      </c>
      <c r="B1914" s="1">
        <v>5.7822510000000001E-2</v>
      </c>
      <c r="C1914" s="1">
        <v>6.5949308E-3</v>
      </c>
      <c r="D1914" s="1">
        <v>3.5581743999999998E-2</v>
      </c>
    </row>
    <row r="1915" spans="1:4" x14ac:dyDescent="0.15">
      <c r="A1915" s="1">
        <v>19.13</v>
      </c>
      <c r="B1915" s="1">
        <v>3.0509565999999998E-2</v>
      </c>
      <c r="C1915" s="1">
        <v>-3.7578287000000002E-3</v>
      </c>
      <c r="D1915" s="1">
        <v>1.938484E-2</v>
      </c>
    </row>
    <row r="1916" spans="1:4" x14ac:dyDescent="0.15">
      <c r="A1916" s="1">
        <v>19.14</v>
      </c>
      <c r="B1916" s="1">
        <v>-3.6541763E-3</v>
      </c>
      <c r="C1916" s="1">
        <v>-1.0412437E-2</v>
      </c>
      <c r="D1916" s="1">
        <v>1.8174144999999999E-2</v>
      </c>
    </row>
    <row r="1917" spans="1:4" x14ac:dyDescent="0.15">
      <c r="A1917" s="1">
        <v>19.149999999999999</v>
      </c>
      <c r="B1917" s="1">
        <v>-3.6137587999999998E-2</v>
      </c>
      <c r="C1917" s="1">
        <v>-8.7189260000000001E-3</v>
      </c>
      <c r="D1917" s="1">
        <v>3.2814370000000002E-2</v>
      </c>
    </row>
    <row r="1918" spans="1:4" x14ac:dyDescent="0.15">
      <c r="A1918" s="1">
        <v>19.16</v>
      </c>
      <c r="B1918" s="1">
        <v>-5.8383992000000003E-2</v>
      </c>
      <c r="C1918" s="1">
        <v>-5.5271944000000002E-3</v>
      </c>
      <c r="D1918" s="1">
        <v>5.3448081000000001E-2</v>
      </c>
    </row>
    <row r="1919" spans="1:4" x14ac:dyDescent="0.15">
      <c r="A1919" s="1">
        <v>19.170000000000002</v>
      </c>
      <c r="B1919" s="1">
        <v>-6.0032143000000003E-2</v>
      </c>
      <c r="C1919" s="1">
        <v>-1.4529999E-2</v>
      </c>
      <c r="D1919" s="1">
        <v>6.5501254999999994E-2</v>
      </c>
    </row>
    <row r="1920" spans="1:4" x14ac:dyDescent="0.15">
      <c r="A1920" s="1">
        <v>19.18</v>
      </c>
      <c r="B1920" s="1">
        <v>-3.5953159999999998E-2</v>
      </c>
      <c r="C1920" s="1">
        <v>-4.3245673999999998E-2</v>
      </c>
      <c r="D1920" s="1">
        <v>6.5843524E-2</v>
      </c>
    </row>
    <row r="1921" spans="1:4" x14ac:dyDescent="0.15">
      <c r="A1921" s="1">
        <v>19.190000000000001</v>
      </c>
      <c r="B1921" s="1">
        <v>6.9615292000000002E-3</v>
      </c>
      <c r="C1921" s="1">
        <v>-8.5770180000000001E-2</v>
      </c>
      <c r="D1921" s="1">
        <v>6.2060795000000002E-2</v>
      </c>
    </row>
    <row r="1922" spans="1:4" x14ac:dyDescent="0.15">
      <c r="A1922" s="1">
        <v>19.2</v>
      </c>
      <c r="B1922" s="1">
        <v>5.206032E-2</v>
      </c>
      <c r="C1922" s="1">
        <v>-0.12365439</v>
      </c>
      <c r="D1922" s="1">
        <v>5.6527466999999998E-2</v>
      </c>
    </row>
    <row r="1923" spans="1:4" x14ac:dyDescent="0.15">
      <c r="A1923" s="1">
        <v>19.21</v>
      </c>
      <c r="B1923" s="1">
        <v>8.5299821999999997E-2</v>
      </c>
      <c r="C1923" s="1">
        <v>-0.1374795</v>
      </c>
      <c r="D1923" s="1">
        <v>4.2365548000000003E-2</v>
      </c>
    </row>
    <row r="1924" spans="1:4" x14ac:dyDescent="0.15">
      <c r="A1924" s="1">
        <v>19.22</v>
      </c>
      <c r="B1924" s="1">
        <v>0.10774258</v>
      </c>
      <c r="C1924" s="1">
        <v>-0.12463162999999999</v>
      </c>
      <c r="D1924" s="1">
        <v>2.0992650000000002E-2</v>
      </c>
    </row>
    <row r="1925" spans="1:4" x14ac:dyDescent="0.15">
      <c r="A1925" s="1">
        <v>19.23</v>
      </c>
      <c r="B1925" s="1">
        <v>0.12963485</v>
      </c>
      <c r="C1925" s="1">
        <v>-0.10098854</v>
      </c>
      <c r="D1925" s="1">
        <v>4.0367911999999997E-3</v>
      </c>
    </row>
    <row r="1926" spans="1:4" x14ac:dyDescent="0.15">
      <c r="A1926" s="1">
        <v>19.239999999999998</v>
      </c>
      <c r="B1926" s="1">
        <v>0.15897264999999999</v>
      </c>
      <c r="C1926" s="1">
        <v>-8.0798261999999996E-2</v>
      </c>
      <c r="D1926" s="1">
        <v>-2.9366925E-3</v>
      </c>
    </row>
    <row r="1927" spans="1:4" x14ac:dyDescent="0.15">
      <c r="A1927" s="1">
        <v>19.25</v>
      </c>
      <c r="B1927" s="1">
        <v>0.19759582000000001</v>
      </c>
      <c r="C1927" s="1">
        <v>-6.5746201000000004E-2</v>
      </c>
      <c r="D1927" s="1">
        <v>-8.7573162999999999E-3</v>
      </c>
    </row>
    <row r="1928" spans="1:4" x14ac:dyDescent="0.15">
      <c r="A1928" s="1">
        <v>19.260000000000002</v>
      </c>
      <c r="B1928" s="1">
        <v>0.24002335</v>
      </c>
      <c r="C1928" s="1">
        <v>-5.2086105000000001E-2</v>
      </c>
      <c r="D1928" s="1">
        <v>-2.8798476E-2</v>
      </c>
    </row>
    <row r="1929" spans="1:4" x14ac:dyDescent="0.15">
      <c r="A1929" s="1">
        <v>19.27</v>
      </c>
      <c r="B1929" s="1">
        <v>0.27642874000000001</v>
      </c>
      <c r="C1929" s="1">
        <v>-3.7539124E-2</v>
      </c>
      <c r="D1929" s="1">
        <v>-6.8592600000000004E-2</v>
      </c>
    </row>
    <row r="1930" spans="1:4" x14ac:dyDescent="0.15">
      <c r="A1930" s="1">
        <v>19.28</v>
      </c>
      <c r="B1930" s="1">
        <v>0.29814361</v>
      </c>
      <c r="C1930" s="1">
        <v>-2.6982835E-2</v>
      </c>
      <c r="D1930" s="1">
        <v>-0.11427465000000001</v>
      </c>
    </row>
    <row r="1931" spans="1:4" x14ac:dyDescent="0.15">
      <c r="A1931" s="1">
        <v>19.29</v>
      </c>
      <c r="B1931" s="1">
        <v>0.30311139999999998</v>
      </c>
      <c r="C1931" s="1">
        <v>-3.4133925000000002E-2</v>
      </c>
      <c r="D1931" s="1">
        <v>-0.14148139000000001</v>
      </c>
    </row>
    <row r="1932" spans="1:4" x14ac:dyDescent="0.15">
      <c r="A1932" s="1">
        <v>19.3</v>
      </c>
      <c r="B1932" s="1">
        <v>0.29305691</v>
      </c>
      <c r="C1932" s="1">
        <v>-6.6213285999999996E-2</v>
      </c>
      <c r="D1932" s="1">
        <v>-0.13334678</v>
      </c>
    </row>
    <row r="1933" spans="1:4" x14ac:dyDescent="0.15">
      <c r="A1933" s="1">
        <v>19.309999999999999</v>
      </c>
      <c r="B1933" s="1">
        <v>0.26818444000000002</v>
      </c>
      <c r="C1933" s="1">
        <v>-0.11369707</v>
      </c>
      <c r="D1933" s="1">
        <v>-9.5637480999999996E-2</v>
      </c>
    </row>
    <row r="1934" spans="1:4" x14ac:dyDescent="0.15">
      <c r="A1934" s="1">
        <v>19.32</v>
      </c>
      <c r="B1934" s="1">
        <v>0.22973563999999999</v>
      </c>
      <c r="C1934" s="1">
        <v>-0.15692065999999999</v>
      </c>
      <c r="D1934" s="1">
        <v>-5.4253799999999998E-2</v>
      </c>
    </row>
    <row r="1935" spans="1:4" x14ac:dyDescent="0.15">
      <c r="A1935" s="1">
        <v>19.329999999999998</v>
      </c>
      <c r="B1935" s="1">
        <v>0.18433142999999999</v>
      </c>
      <c r="C1935" s="1">
        <v>-0.17686772000000001</v>
      </c>
      <c r="D1935" s="1">
        <v>-3.7514232000000002E-2</v>
      </c>
    </row>
    <row r="1936" spans="1:4" x14ac:dyDescent="0.15">
      <c r="A1936" s="1">
        <v>19.34</v>
      </c>
      <c r="B1936" s="1">
        <v>0.14555800999999999</v>
      </c>
      <c r="C1936" s="1">
        <v>-0.16901036999999999</v>
      </c>
      <c r="D1936" s="1">
        <v>-5.4684203000000001E-2</v>
      </c>
    </row>
    <row r="1937" spans="1:4" x14ac:dyDescent="0.15">
      <c r="A1937" s="1">
        <v>19.350000000000001</v>
      </c>
      <c r="B1937" s="1">
        <v>0.12435827000000001</v>
      </c>
      <c r="C1937" s="1">
        <v>-0.14584083</v>
      </c>
      <c r="D1937" s="1">
        <v>-8.7020008999999995E-2</v>
      </c>
    </row>
    <row r="1938" spans="1:4" x14ac:dyDescent="0.15">
      <c r="A1938" s="1">
        <v>19.36</v>
      </c>
      <c r="B1938" s="1">
        <v>0.11601928</v>
      </c>
      <c r="C1938" s="1">
        <v>-0.12135472</v>
      </c>
      <c r="D1938" s="1">
        <v>-0.10692958</v>
      </c>
    </row>
    <row r="1939" spans="1:4" x14ac:dyDescent="0.15">
      <c r="A1939" s="1">
        <v>19.37</v>
      </c>
      <c r="B1939" s="1">
        <v>0.10689877</v>
      </c>
      <c r="C1939" s="1">
        <v>-9.9490205999999998E-2</v>
      </c>
      <c r="D1939" s="1">
        <v>-0.10421950000000001</v>
      </c>
    </row>
    <row r="1940" spans="1:4" x14ac:dyDescent="0.15">
      <c r="A1940" s="1">
        <v>19.38</v>
      </c>
      <c r="B1940" s="1">
        <v>8.8008788000000004E-2</v>
      </c>
      <c r="C1940" s="1">
        <v>-7.7592110000000006E-2</v>
      </c>
      <c r="D1940" s="1">
        <v>-8.5993023000000002E-2</v>
      </c>
    </row>
    <row r="1941" spans="1:4" x14ac:dyDescent="0.15">
      <c r="A1941" s="1">
        <v>19.39</v>
      </c>
      <c r="B1941" s="1">
        <v>5.5696548999999998E-2</v>
      </c>
      <c r="C1941" s="1">
        <v>-5.6326118000000001E-2</v>
      </c>
      <c r="D1941" s="1">
        <v>-5.5246756000000001E-2</v>
      </c>
    </row>
    <row r="1942" spans="1:4" x14ac:dyDescent="0.15">
      <c r="A1942" s="1">
        <v>19.399999999999999</v>
      </c>
      <c r="B1942" s="1">
        <v>8.8499578000000006E-3</v>
      </c>
      <c r="C1942" s="1">
        <v>-3.9184664000000001E-2</v>
      </c>
      <c r="D1942" s="1">
        <v>-1.7985023999999999E-3</v>
      </c>
    </row>
    <row r="1943" spans="1:4" x14ac:dyDescent="0.15">
      <c r="A1943" s="1">
        <v>19.41</v>
      </c>
      <c r="B1943" s="1">
        <v>-5.0222139999999998E-2</v>
      </c>
      <c r="C1943" s="1">
        <v>-2.5794384E-2</v>
      </c>
      <c r="D1943" s="1">
        <v>7.3897922000000005E-2</v>
      </c>
    </row>
    <row r="1944" spans="1:4" x14ac:dyDescent="0.15">
      <c r="A1944" s="1">
        <v>19.420000000000002</v>
      </c>
      <c r="B1944" s="1">
        <v>-0.11637939</v>
      </c>
      <c r="C1944" s="1">
        <v>-1.3357681E-2</v>
      </c>
      <c r="D1944" s="1">
        <v>0.14814472000000001</v>
      </c>
    </row>
    <row r="1945" spans="1:4" x14ac:dyDescent="0.15">
      <c r="A1945" s="1">
        <v>19.43</v>
      </c>
      <c r="B1945" s="1">
        <v>-0.18033094</v>
      </c>
      <c r="C1945" s="1">
        <v>-2.7744597000000002E-3</v>
      </c>
      <c r="D1945" s="1">
        <v>0.19674815000000001</v>
      </c>
    </row>
    <row r="1946" spans="1:4" x14ac:dyDescent="0.15">
      <c r="A1946" s="1">
        <v>19.440000000000001</v>
      </c>
      <c r="B1946" s="1">
        <v>-0.23437026999999999</v>
      </c>
      <c r="C1946" s="1">
        <v>9.1013562000000006E-3</v>
      </c>
      <c r="D1946" s="1">
        <v>0.21553264</v>
      </c>
    </row>
    <row r="1947" spans="1:4" x14ac:dyDescent="0.15">
      <c r="A1947" s="1">
        <v>19.45</v>
      </c>
      <c r="B1947" s="1">
        <v>-0.27477359000000001</v>
      </c>
      <c r="C1947" s="1">
        <v>2.5054943999999999E-2</v>
      </c>
      <c r="D1947" s="1">
        <v>0.2126634</v>
      </c>
    </row>
    <row r="1948" spans="1:4" x14ac:dyDescent="0.15">
      <c r="A1948" s="1">
        <v>19.46</v>
      </c>
      <c r="B1948" s="1">
        <v>-0.29313277999999998</v>
      </c>
      <c r="C1948" s="1">
        <v>3.8723463E-2</v>
      </c>
      <c r="D1948" s="1">
        <v>0.19494776</v>
      </c>
    </row>
    <row r="1949" spans="1:4" x14ac:dyDescent="0.15">
      <c r="A1949" s="1">
        <v>19.47</v>
      </c>
      <c r="B1949" s="1">
        <v>-0.28428523999999999</v>
      </c>
      <c r="C1949" s="1">
        <v>4.2578395999999998E-2</v>
      </c>
      <c r="D1949" s="1">
        <v>0.16568725000000001</v>
      </c>
    </row>
    <row r="1950" spans="1:4" x14ac:dyDescent="0.15">
      <c r="A1950" s="1">
        <v>19.48</v>
      </c>
      <c r="B1950" s="1">
        <v>-0.25938792999999999</v>
      </c>
      <c r="C1950" s="1">
        <v>3.8385637E-2</v>
      </c>
      <c r="D1950" s="1">
        <v>0.12823451</v>
      </c>
    </row>
    <row r="1951" spans="1:4" x14ac:dyDescent="0.15">
      <c r="A1951" s="1">
        <v>19.489999999999998</v>
      </c>
      <c r="B1951" s="1">
        <v>-0.23804405000000001</v>
      </c>
      <c r="C1951" s="1">
        <v>2.9628865000000001E-2</v>
      </c>
      <c r="D1951" s="1">
        <v>8.7690226999999996E-2</v>
      </c>
    </row>
    <row r="1952" spans="1:4" x14ac:dyDescent="0.15">
      <c r="A1952" s="1">
        <v>19.5</v>
      </c>
      <c r="B1952" s="1">
        <v>-0.22745056999999999</v>
      </c>
      <c r="C1952" s="1">
        <v>1.9035766999999999E-2</v>
      </c>
      <c r="D1952" s="1">
        <v>4.9989728999999997E-2</v>
      </c>
    </row>
    <row r="1953" spans="1:4" x14ac:dyDescent="0.15">
      <c r="A1953" s="1">
        <v>19.510000000000002</v>
      </c>
      <c r="B1953" s="1">
        <v>-0.22008036</v>
      </c>
      <c r="C1953" s="1">
        <v>1.3721795E-2</v>
      </c>
      <c r="D1953" s="1">
        <v>2.0685449000000002E-2</v>
      </c>
    </row>
    <row r="1954" spans="1:4" x14ac:dyDescent="0.15">
      <c r="A1954" s="1">
        <v>19.52</v>
      </c>
      <c r="B1954" s="1">
        <v>-0.20651855</v>
      </c>
      <c r="C1954" s="1">
        <v>1.7645055999999999E-2</v>
      </c>
      <c r="D1954" s="1">
        <v>-1.4759603E-3</v>
      </c>
    </row>
    <row r="1955" spans="1:4" x14ac:dyDescent="0.15">
      <c r="A1955" s="1">
        <v>19.53</v>
      </c>
      <c r="B1955" s="1">
        <v>-0.18383609000000001</v>
      </c>
      <c r="C1955" s="1">
        <v>2.3994301999999999E-2</v>
      </c>
      <c r="D1955" s="1">
        <v>-2.5517007000000001E-2</v>
      </c>
    </row>
    <row r="1956" spans="1:4" x14ac:dyDescent="0.15">
      <c r="A1956" s="1">
        <v>19.54</v>
      </c>
      <c r="B1956" s="1">
        <v>-0.15597504000000001</v>
      </c>
      <c r="C1956" s="1">
        <v>2.7655210999999999E-2</v>
      </c>
      <c r="D1956" s="1">
        <v>-5.6173011000000002E-2</v>
      </c>
    </row>
    <row r="1957" spans="1:4" x14ac:dyDescent="0.15">
      <c r="A1957" s="1">
        <v>19.55</v>
      </c>
      <c r="B1957" s="1">
        <v>-0.13212688</v>
      </c>
      <c r="C1957" s="1">
        <v>3.3756310999999997E-2</v>
      </c>
      <c r="D1957" s="1">
        <v>-8.9090779999999994E-2</v>
      </c>
    </row>
    <row r="1958" spans="1:4" x14ac:dyDescent="0.15">
      <c r="A1958" s="1">
        <v>19.559999999999999</v>
      </c>
      <c r="B1958" s="1">
        <v>-0.12280628</v>
      </c>
      <c r="C1958" s="1">
        <v>4.5424709000000001E-2</v>
      </c>
      <c r="D1958" s="1">
        <v>-0.12222676</v>
      </c>
    </row>
    <row r="1959" spans="1:4" x14ac:dyDescent="0.15">
      <c r="A1959" s="1">
        <v>19.57</v>
      </c>
      <c r="B1959" s="1">
        <v>-0.13035178</v>
      </c>
      <c r="C1959" s="1">
        <v>6.2019894999999998E-2</v>
      </c>
      <c r="D1959" s="1">
        <v>-0.15744011999999999</v>
      </c>
    </row>
    <row r="1960" spans="1:4" x14ac:dyDescent="0.15">
      <c r="A1960" s="1">
        <v>19.579999999999998</v>
      </c>
      <c r="B1960" s="1">
        <v>-0.14578906999999999</v>
      </c>
      <c r="C1960" s="1">
        <v>8.1344329000000007E-2</v>
      </c>
      <c r="D1960" s="1">
        <v>-0.1899719</v>
      </c>
    </row>
    <row r="1961" spans="1:4" x14ac:dyDescent="0.15">
      <c r="A1961" s="1">
        <v>19.59</v>
      </c>
      <c r="B1961" s="1">
        <v>-0.1609419</v>
      </c>
      <c r="C1961" s="1">
        <v>0.10040335</v>
      </c>
      <c r="D1961" s="1">
        <v>-0.21038926999999999</v>
      </c>
    </row>
    <row r="1962" spans="1:4" x14ac:dyDescent="0.15">
      <c r="A1962" s="1">
        <v>19.600000000000001</v>
      </c>
      <c r="B1962" s="1">
        <v>-0.17169129</v>
      </c>
      <c r="C1962" s="1">
        <v>0.11417555</v>
      </c>
      <c r="D1962" s="1">
        <v>-0.21699825</v>
      </c>
    </row>
    <row r="1963" spans="1:4" x14ac:dyDescent="0.15">
      <c r="A1963" s="1">
        <v>19.61</v>
      </c>
      <c r="B1963" s="1">
        <v>-0.17366063000000001</v>
      </c>
      <c r="C1963" s="1">
        <v>0.11382095</v>
      </c>
      <c r="D1963" s="1">
        <v>-0.21434884000000001</v>
      </c>
    </row>
    <row r="1964" spans="1:4" x14ac:dyDescent="0.15">
      <c r="A1964" s="1">
        <v>19.62</v>
      </c>
      <c r="B1964" s="1">
        <v>-0.16593822</v>
      </c>
      <c r="C1964" s="1">
        <v>9.8298239999999995E-2</v>
      </c>
      <c r="D1964" s="1">
        <v>-0.20343328999999999</v>
      </c>
    </row>
    <row r="1965" spans="1:4" x14ac:dyDescent="0.15">
      <c r="A1965" s="1">
        <v>19.63</v>
      </c>
      <c r="B1965" s="1">
        <v>-0.1523804</v>
      </c>
      <c r="C1965" s="1">
        <v>8.0791168999999996E-2</v>
      </c>
      <c r="D1965" s="1">
        <v>-0.18261817999999999</v>
      </c>
    </row>
    <row r="1966" spans="1:4" x14ac:dyDescent="0.15">
      <c r="A1966" s="1">
        <v>19.64</v>
      </c>
      <c r="B1966" s="1">
        <v>-0.14337662000000001</v>
      </c>
      <c r="C1966" s="1">
        <v>7.3909291000000002E-2</v>
      </c>
      <c r="D1966" s="1">
        <v>-0.15435715999999999</v>
      </c>
    </row>
    <row r="1967" spans="1:4" x14ac:dyDescent="0.15">
      <c r="A1967" s="1">
        <v>19.649999999999999</v>
      </c>
      <c r="B1967" s="1">
        <v>-0.14641276</v>
      </c>
      <c r="C1967" s="1">
        <v>7.7594076999999997E-2</v>
      </c>
      <c r="D1967" s="1">
        <v>-0.12399038</v>
      </c>
    </row>
    <row r="1968" spans="1:4" x14ac:dyDescent="0.15">
      <c r="A1968" s="1">
        <v>19.66</v>
      </c>
      <c r="B1968" s="1">
        <v>-0.15910731</v>
      </c>
      <c r="C1968" s="1">
        <v>8.7693312999999995E-2</v>
      </c>
      <c r="D1968" s="1">
        <v>-9.5801288999999998E-2</v>
      </c>
    </row>
    <row r="1969" spans="1:4" x14ac:dyDescent="0.15">
      <c r="A1969" s="1">
        <v>19.670000000000002</v>
      </c>
      <c r="B1969" s="1">
        <v>-0.17554689000000001</v>
      </c>
      <c r="C1969" s="1">
        <v>0.10108995</v>
      </c>
      <c r="D1969" s="1">
        <v>-7.4416372999999994E-2</v>
      </c>
    </row>
    <row r="1970" spans="1:4" x14ac:dyDescent="0.15">
      <c r="A1970" s="1">
        <v>19.68</v>
      </c>
      <c r="B1970" s="1">
        <v>-0.19262122000000001</v>
      </c>
      <c r="C1970" s="1">
        <v>0.11190217</v>
      </c>
      <c r="D1970" s="1">
        <v>-6.1650299999999998E-2</v>
      </c>
    </row>
    <row r="1971" spans="1:4" x14ac:dyDescent="0.15">
      <c r="A1971" s="1">
        <v>19.690000000000001</v>
      </c>
      <c r="B1971" s="1">
        <v>-0.20885044999999999</v>
      </c>
      <c r="C1971" s="1">
        <v>0.11690556000000001</v>
      </c>
      <c r="D1971" s="1">
        <v>-5.3877017999999999E-2</v>
      </c>
    </row>
    <row r="1972" spans="1:4" x14ac:dyDescent="0.15">
      <c r="A1972" s="1">
        <v>19.7</v>
      </c>
      <c r="B1972" s="1">
        <v>-0.21899363999999999</v>
      </c>
      <c r="C1972" s="1">
        <v>0.11787577</v>
      </c>
      <c r="D1972" s="1">
        <v>-4.6008262000000001E-2</v>
      </c>
    </row>
    <row r="1973" spans="1:4" x14ac:dyDescent="0.15">
      <c r="A1973" s="1">
        <v>19.71</v>
      </c>
      <c r="B1973" s="1">
        <v>-0.21946632999999999</v>
      </c>
      <c r="C1973" s="1">
        <v>0.11711982999999999</v>
      </c>
      <c r="D1973" s="1">
        <v>-3.6004471000000003E-2</v>
      </c>
    </row>
    <row r="1974" spans="1:4" x14ac:dyDescent="0.15">
      <c r="A1974" s="1">
        <v>19.72</v>
      </c>
      <c r="B1974" s="1">
        <v>-0.21052981000000001</v>
      </c>
      <c r="C1974" s="1">
        <v>0.11237765</v>
      </c>
      <c r="D1974" s="1">
        <v>-2.8592574999999999E-2</v>
      </c>
    </row>
    <row r="1975" spans="1:4" x14ac:dyDescent="0.15">
      <c r="A1975" s="1">
        <v>19.73</v>
      </c>
      <c r="B1975" s="1">
        <v>-0.18414337</v>
      </c>
      <c r="C1975" s="1">
        <v>9.9905731999999997E-2</v>
      </c>
      <c r="D1975" s="1">
        <v>-3.2381865000000003E-2</v>
      </c>
    </row>
    <row r="1976" spans="1:4" x14ac:dyDescent="0.15">
      <c r="A1976" s="1">
        <v>19.739999999999998</v>
      </c>
      <c r="B1976" s="1">
        <v>-0.13466910000000001</v>
      </c>
      <c r="C1976" s="1">
        <v>7.9242634000000006E-2</v>
      </c>
      <c r="D1976" s="1">
        <v>-4.7479318E-2</v>
      </c>
    </row>
    <row r="1977" spans="1:4" x14ac:dyDescent="0.15">
      <c r="A1977" s="1">
        <v>19.75</v>
      </c>
      <c r="B1977" s="1">
        <v>-7.1313285000000004E-2</v>
      </c>
      <c r="C1977" s="1">
        <v>5.5406308000000001E-2</v>
      </c>
      <c r="D1977" s="1">
        <v>-6.2472896999999999E-2</v>
      </c>
    </row>
    <row r="1978" spans="1:4" x14ac:dyDescent="0.15">
      <c r="A1978" s="1">
        <v>19.760000000000002</v>
      </c>
      <c r="B1978" s="1">
        <v>-8.7616195999999993E-3</v>
      </c>
      <c r="C1978" s="1">
        <v>3.8708763E-2</v>
      </c>
      <c r="D1978" s="1">
        <v>-6.4332353999999994E-2</v>
      </c>
    </row>
    <row r="1979" spans="1:4" x14ac:dyDescent="0.15">
      <c r="A1979" s="1">
        <v>19.77</v>
      </c>
      <c r="B1979" s="1">
        <v>4.6520038999999999E-2</v>
      </c>
      <c r="C1979" s="1">
        <v>3.1906801999999998E-2</v>
      </c>
      <c r="D1979" s="1">
        <v>-4.8204433999999997E-2</v>
      </c>
    </row>
    <row r="1980" spans="1:4" x14ac:dyDescent="0.15">
      <c r="A1980" s="1">
        <v>19.78</v>
      </c>
      <c r="B1980" s="1">
        <v>0.10142269</v>
      </c>
      <c r="C1980" s="1">
        <v>2.9079629999999999E-2</v>
      </c>
      <c r="D1980" s="1">
        <v>-1.7502742000000002E-2</v>
      </c>
    </row>
    <row r="1981" spans="1:4" x14ac:dyDescent="0.15">
      <c r="A1981" s="1">
        <v>19.79</v>
      </c>
      <c r="B1981" s="1">
        <v>0.16564771</v>
      </c>
      <c r="C1981" s="1">
        <v>2.38633E-2</v>
      </c>
      <c r="D1981" s="1">
        <v>2.0605943000000002E-2</v>
      </c>
    </row>
    <row r="1982" spans="1:4" x14ac:dyDescent="0.15">
      <c r="A1982" s="1">
        <v>19.8</v>
      </c>
      <c r="B1982" s="1">
        <v>0.24461714000000001</v>
      </c>
      <c r="C1982" s="1">
        <v>1.1738857E-2</v>
      </c>
      <c r="D1982" s="1">
        <v>5.6318938999999998E-2</v>
      </c>
    </row>
    <row r="1983" spans="1:4" x14ac:dyDescent="0.15">
      <c r="A1983" s="1">
        <v>19.809999999999999</v>
      </c>
      <c r="B1983" s="1">
        <v>0.33630813999999998</v>
      </c>
      <c r="C1983" s="1">
        <v>-6.3797647999999998E-3</v>
      </c>
      <c r="D1983" s="1">
        <v>8.2049578999999997E-2</v>
      </c>
    </row>
    <row r="1984" spans="1:4" x14ac:dyDescent="0.15">
      <c r="A1984" s="1">
        <v>19.82</v>
      </c>
      <c r="B1984" s="1">
        <v>0.42574983</v>
      </c>
      <c r="C1984" s="1">
        <v>-2.4476979999999999E-2</v>
      </c>
      <c r="D1984" s="1">
        <v>9.4085450000000001E-2</v>
      </c>
    </row>
    <row r="1985" spans="1:4" x14ac:dyDescent="0.15">
      <c r="A1985" s="1">
        <v>19.829999999999998</v>
      </c>
      <c r="B1985" s="1">
        <v>0.49087830999999998</v>
      </c>
      <c r="C1985" s="1">
        <v>-3.8199964000000003E-2</v>
      </c>
      <c r="D1985" s="1">
        <v>9.2891405999999996E-2</v>
      </c>
    </row>
    <row r="1986" spans="1:4" x14ac:dyDescent="0.15">
      <c r="A1986" s="1">
        <v>19.84</v>
      </c>
      <c r="B1986" s="1">
        <v>0.51974580999999997</v>
      </c>
      <c r="C1986" s="1">
        <v>-4.9136603000000001E-2</v>
      </c>
      <c r="D1986" s="1">
        <v>7.8709843000000002E-2</v>
      </c>
    </row>
    <row r="1987" spans="1:4" x14ac:dyDescent="0.15">
      <c r="A1987" s="1">
        <v>19.850000000000001</v>
      </c>
      <c r="B1987" s="1">
        <v>0.51552361000000002</v>
      </c>
      <c r="C1987" s="1">
        <v>-6.3094452999999995E-2</v>
      </c>
      <c r="D1987" s="1">
        <v>5.1021990000000003E-2</v>
      </c>
    </row>
    <row r="1988" spans="1:4" x14ac:dyDescent="0.15">
      <c r="A1988" s="1">
        <v>19.86</v>
      </c>
      <c r="B1988" s="1">
        <v>0.48441158000000001</v>
      </c>
      <c r="C1988" s="1">
        <v>-8.8153408000000003E-2</v>
      </c>
      <c r="D1988" s="1">
        <v>1.7509904E-2</v>
      </c>
    </row>
    <row r="1989" spans="1:4" x14ac:dyDescent="0.15">
      <c r="A1989" s="1">
        <v>19.87</v>
      </c>
      <c r="B1989" s="1">
        <v>0.42986564999999999</v>
      </c>
      <c r="C1989" s="1">
        <v>-0.12996251</v>
      </c>
      <c r="D1989" s="1">
        <v>-8.5163723999999996E-3</v>
      </c>
    </row>
    <row r="1990" spans="1:4" x14ac:dyDescent="0.15">
      <c r="A1990" s="1">
        <v>19.88</v>
      </c>
      <c r="B1990" s="1">
        <v>0.35432121999999999</v>
      </c>
      <c r="C1990" s="1">
        <v>-0.17800357999999999</v>
      </c>
      <c r="D1990" s="1">
        <v>-2.0415527999999999E-2</v>
      </c>
    </row>
    <row r="1991" spans="1:4" x14ac:dyDescent="0.15">
      <c r="A1991" s="1">
        <v>19.89</v>
      </c>
      <c r="B1991" s="1">
        <v>0.26559211999999999</v>
      </c>
      <c r="C1991" s="1">
        <v>-0.21105414</v>
      </c>
      <c r="D1991" s="1">
        <v>-2.3487261999999998E-2</v>
      </c>
    </row>
    <row r="1992" spans="1:4" x14ac:dyDescent="0.15">
      <c r="A1992" s="1">
        <v>19.899999999999999</v>
      </c>
      <c r="B1992" s="1">
        <v>0.17988117000000001</v>
      </c>
      <c r="C1992" s="1">
        <v>-0.22093019</v>
      </c>
      <c r="D1992" s="1">
        <v>-2.5527194E-2</v>
      </c>
    </row>
    <row r="1993" spans="1:4" x14ac:dyDescent="0.15">
      <c r="A1993" s="1">
        <v>19.91</v>
      </c>
      <c r="B1993" s="1">
        <v>0.11361052000000001</v>
      </c>
      <c r="C1993" s="1">
        <v>-0.21731848000000001</v>
      </c>
      <c r="D1993" s="1">
        <v>-2.7587984999999999E-2</v>
      </c>
    </row>
    <row r="1994" spans="1:4" x14ac:dyDescent="0.15">
      <c r="A1994" s="1">
        <v>19.920000000000002</v>
      </c>
      <c r="B1994" s="1">
        <v>7.2240323999999995E-2</v>
      </c>
      <c r="C1994" s="1">
        <v>-0.21195584000000001</v>
      </c>
      <c r="D1994" s="1">
        <v>-2.7408363000000002E-2</v>
      </c>
    </row>
    <row r="1995" spans="1:4" x14ac:dyDescent="0.15">
      <c r="A1995" s="1">
        <v>19.93</v>
      </c>
      <c r="B1995" s="1">
        <v>4.7385137000000001E-2</v>
      </c>
      <c r="C1995" s="1">
        <v>-0.20302297999999999</v>
      </c>
      <c r="D1995" s="1">
        <v>-2.3650735999999999E-2</v>
      </c>
    </row>
    <row r="1996" spans="1:4" x14ac:dyDescent="0.15">
      <c r="A1996" s="1">
        <v>19.940000000000001</v>
      </c>
      <c r="B1996" s="1">
        <v>2.9133322999999999E-2</v>
      </c>
      <c r="C1996" s="1">
        <v>-0.18619633999999999</v>
      </c>
      <c r="D1996" s="1">
        <v>-1.6235893000000001E-2</v>
      </c>
    </row>
    <row r="1997" spans="1:4" x14ac:dyDescent="0.15">
      <c r="A1997" s="1">
        <v>19.95</v>
      </c>
      <c r="B1997" s="1">
        <v>1.6382713E-2</v>
      </c>
      <c r="C1997" s="1">
        <v>-0.16816548000000001</v>
      </c>
      <c r="D1997" s="1">
        <v>-3.4678783999999999E-3</v>
      </c>
    </row>
    <row r="1998" spans="1:4" x14ac:dyDescent="0.15">
      <c r="A1998" s="1">
        <v>19.96</v>
      </c>
      <c r="B1998" s="1">
        <v>1.0285671E-2</v>
      </c>
      <c r="C1998" s="1">
        <v>-0.15446947999999999</v>
      </c>
      <c r="D1998" s="1">
        <v>1.7965773000000001E-2</v>
      </c>
    </row>
    <row r="1999" spans="1:4" x14ac:dyDescent="0.15">
      <c r="A1999" s="1">
        <v>19.97</v>
      </c>
      <c r="B1999" s="1">
        <v>8.4211444999999999E-3</v>
      </c>
      <c r="C1999" s="1">
        <v>-0.13870941000000001</v>
      </c>
      <c r="D1999" s="1">
        <v>4.6819685E-2</v>
      </c>
    </row>
    <row r="2000" spans="1:4" x14ac:dyDescent="0.15">
      <c r="A2000" s="1">
        <v>19.98</v>
      </c>
      <c r="B2000" s="1">
        <v>7.9856331999999999E-3</v>
      </c>
      <c r="C2000" s="1">
        <v>-0.10808858</v>
      </c>
      <c r="D2000" s="1">
        <v>7.3904623000000003E-2</v>
      </c>
    </row>
    <row r="2001" spans="1:4" x14ac:dyDescent="0.15">
      <c r="A2001" s="1">
        <v>19.989999999999998</v>
      </c>
      <c r="B2001" s="1">
        <v>1.0283657999999999E-2</v>
      </c>
      <c r="C2001" s="1">
        <v>-6.0722993000000003E-2</v>
      </c>
      <c r="D2001" s="1">
        <v>8.6000167000000002E-2</v>
      </c>
    </row>
    <row r="2002" spans="1:4" x14ac:dyDescent="0.15">
      <c r="A2002" s="1">
        <v>20</v>
      </c>
      <c r="B2002" s="1">
        <v>1.855273E-2</v>
      </c>
      <c r="C2002" s="1">
        <v>-9.9579336999999993E-3</v>
      </c>
      <c r="D2002" s="1">
        <v>7.7578936000000001E-2</v>
      </c>
    </row>
    <row r="2003" spans="1:4" x14ac:dyDescent="0.15">
      <c r="A2003" s="1">
        <v>20.010000000000002</v>
      </c>
      <c r="B2003" s="1">
        <v>3.091752E-2</v>
      </c>
      <c r="C2003" s="1">
        <v>3.0417592E-2</v>
      </c>
      <c r="D2003" s="1">
        <v>5.5201350000000003E-2</v>
      </c>
    </row>
    <row r="2004" spans="1:4" x14ac:dyDescent="0.15">
      <c r="A2004" s="1">
        <v>20.02</v>
      </c>
      <c r="B2004" s="1">
        <v>4.2123734000000003E-2</v>
      </c>
      <c r="C2004" s="1">
        <v>5.7359107999999999E-2</v>
      </c>
      <c r="D2004" s="1">
        <v>3.0339669999999999E-2</v>
      </c>
    </row>
    <row r="2005" spans="1:4" x14ac:dyDescent="0.15">
      <c r="A2005" s="1">
        <v>20.03</v>
      </c>
      <c r="B2005" s="1">
        <v>4.7749630000000001E-2</v>
      </c>
      <c r="C2005" s="1">
        <v>7.6591970999999995E-2</v>
      </c>
      <c r="D2005" s="1">
        <v>1.2412800999999999E-2</v>
      </c>
    </row>
    <row r="2006" spans="1:4" x14ac:dyDescent="0.15">
      <c r="A2006" s="1">
        <v>20.04</v>
      </c>
      <c r="B2006" s="1">
        <v>4.5673529999999997E-2</v>
      </c>
      <c r="C2006" s="1">
        <v>9.1354202999999995E-2</v>
      </c>
      <c r="D2006" s="1">
        <v>5.1231145000000004E-3</v>
      </c>
    </row>
    <row r="2007" spans="1:4" x14ac:dyDescent="0.15">
      <c r="A2007" s="1">
        <v>20.05</v>
      </c>
      <c r="B2007" s="1">
        <v>3.2579621000000003E-2</v>
      </c>
      <c r="C2007" s="1">
        <v>9.8375145999999997E-2</v>
      </c>
      <c r="D2007" s="1">
        <v>5.8939882000000002E-3</v>
      </c>
    </row>
    <row r="2008" spans="1:4" x14ac:dyDescent="0.15">
      <c r="A2008" s="1">
        <v>20.059999999999999</v>
      </c>
      <c r="B2008" s="1">
        <v>8.7305808999999998E-4</v>
      </c>
      <c r="C2008" s="1">
        <v>9.3871182999999997E-2</v>
      </c>
      <c r="D2008" s="1">
        <v>6.5466077000000001E-3</v>
      </c>
    </row>
    <row r="2009" spans="1:4" x14ac:dyDescent="0.15">
      <c r="A2009" s="1">
        <v>20.07</v>
      </c>
      <c r="B2009" s="1">
        <v>-5.3957702000000003E-2</v>
      </c>
      <c r="C2009" s="1">
        <v>7.9857562000000007E-2</v>
      </c>
      <c r="D2009" s="1">
        <v>1.2847056999999999E-3</v>
      </c>
    </row>
    <row r="2010" spans="1:4" x14ac:dyDescent="0.15">
      <c r="A2010" s="1">
        <v>20.079999999999998</v>
      </c>
      <c r="B2010" s="1">
        <v>-0.12793901999999999</v>
      </c>
      <c r="C2010" s="1">
        <v>6.4472679000000005E-2</v>
      </c>
      <c r="D2010" s="1">
        <v>-1.0904957E-2</v>
      </c>
    </row>
    <row r="2011" spans="1:4" x14ac:dyDescent="0.15">
      <c r="A2011" s="1">
        <v>20.09</v>
      </c>
      <c r="B2011" s="1">
        <v>-0.20837781999999999</v>
      </c>
      <c r="C2011" s="1">
        <v>5.4559357000000003E-2</v>
      </c>
      <c r="D2011" s="1">
        <v>-3.1796741000000003E-2</v>
      </c>
    </row>
    <row r="2012" spans="1:4" x14ac:dyDescent="0.15">
      <c r="A2012" s="1">
        <v>20.100000000000001</v>
      </c>
      <c r="B2012" s="1">
        <v>-0.27489704999999998</v>
      </c>
      <c r="C2012" s="1">
        <v>4.8488043000000002E-2</v>
      </c>
      <c r="D2012" s="1">
        <v>-6.1440109999999999E-2</v>
      </c>
    </row>
    <row r="2013" spans="1:4" x14ac:dyDescent="0.15">
      <c r="A2013" s="1">
        <v>20.11</v>
      </c>
      <c r="B2013" s="1">
        <v>-0.31366865999999999</v>
      </c>
      <c r="C2013" s="1">
        <v>4.3133629E-2</v>
      </c>
      <c r="D2013" s="1">
        <v>-9.1016975999999999E-2</v>
      </c>
    </row>
    <row r="2014" spans="1:4" x14ac:dyDescent="0.15">
      <c r="A2014" s="1">
        <v>20.12</v>
      </c>
      <c r="B2014" s="1">
        <v>-0.32714784000000002</v>
      </c>
      <c r="C2014" s="1">
        <v>4.0872019000000002E-2</v>
      </c>
      <c r="D2014" s="1">
        <v>-0.10904295</v>
      </c>
    </row>
    <row r="2015" spans="1:4" x14ac:dyDescent="0.15">
      <c r="A2015" s="1">
        <v>20.13</v>
      </c>
      <c r="B2015" s="1">
        <v>-0.32143640000000001</v>
      </c>
      <c r="C2015" s="1">
        <v>4.6551823999999999E-2</v>
      </c>
      <c r="D2015" s="1">
        <v>-0.11511446</v>
      </c>
    </row>
    <row r="2016" spans="1:4" x14ac:dyDescent="0.15">
      <c r="A2016" s="1">
        <v>20.14</v>
      </c>
      <c r="B2016" s="1">
        <v>-0.29779739</v>
      </c>
      <c r="C2016" s="1">
        <v>6.3182020000000005E-2</v>
      </c>
      <c r="D2016" s="1">
        <v>-0.11900059</v>
      </c>
    </row>
    <row r="2017" spans="1:4" x14ac:dyDescent="0.15">
      <c r="A2017" s="1">
        <v>20.149999999999999</v>
      </c>
      <c r="B2017" s="1">
        <v>-0.25673195999999998</v>
      </c>
      <c r="C2017" s="1">
        <v>8.9146460999999996E-2</v>
      </c>
      <c r="D2017" s="1">
        <v>-0.12728181</v>
      </c>
    </row>
    <row r="2018" spans="1:4" x14ac:dyDescent="0.15">
      <c r="A2018" s="1">
        <v>20.16</v>
      </c>
      <c r="B2018" s="1">
        <v>-0.20739769</v>
      </c>
      <c r="C2018" s="1">
        <v>0.1190543</v>
      </c>
      <c r="D2018" s="1">
        <v>-0.13570064000000001</v>
      </c>
    </row>
    <row r="2019" spans="1:4" x14ac:dyDescent="0.15">
      <c r="A2019" s="1">
        <v>20.170000000000002</v>
      </c>
      <c r="B2019" s="1">
        <v>-0.16582664999999999</v>
      </c>
      <c r="C2019" s="1">
        <v>0.14665982</v>
      </c>
      <c r="D2019" s="1">
        <v>-0.13427927000000001</v>
      </c>
    </row>
    <row r="2020" spans="1:4" x14ac:dyDescent="0.15">
      <c r="A2020" s="1">
        <v>20.18</v>
      </c>
      <c r="B2020" s="1">
        <v>-0.14335217</v>
      </c>
      <c r="C2020" s="1">
        <v>0.16703560000000001</v>
      </c>
      <c r="D2020" s="1">
        <v>-0.11802435999999999</v>
      </c>
    </row>
    <row r="2021" spans="1:4" x14ac:dyDescent="0.15">
      <c r="A2021" s="1">
        <v>20.190000000000001</v>
      </c>
      <c r="B2021" s="1">
        <v>-0.13613283000000001</v>
      </c>
      <c r="C2021" s="1">
        <v>0.17915693999999999</v>
      </c>
      <c r="D2021" s="1">
        <v>-9.1350736000000002E-2</v>
      </c>
    </row>
    <row r="2022" spans="1:4" x14ac:dyDescent="0.15">
      <c r="A2022" s="1">
        <v>20.2</v>
      </c>
      <c r="B2022" s="1">
        <v>-0.13188496999999999</v>
      </c>
      <c r="C2022" s="1">
        <v>0.18418165</v>
      </c>
      <c r="D2022" s="1">
        <v>-6.1438746000000002E-2</v>
      </c>
    </row>
    <row r="2023" spans="1:4" x14ac:dyDescent="0.15">
      <c r="A2023" s="1">
        <v>20.21</v>
      </c>
      <c r="B2023" s="1">
        <v>-0.12333113</v>
      </c>
      <c r="C2023" s="1">
        <v>0.18129313999999999</v>
      </c>
      <c r="D2023" s="1">
        <v>-3.6506251000000003E-2</v>
      </c>
    </row>
    <row r="2024" spans="1:4" x14ac:dyDescent="0.15">
      <c r="A2024" s="1">
        <v>20.22</v>
      </c>
      <c r="B2024" s="1">
        <v>-0.11093042</v>
      </c>
      <c r="C2024" s="1">
        <v>0.17243144999999999</v>
      </c>
      <c r="D2024" s="1">
        <v>-2.4149131000000001E-2</v>
      </c>
    </row>
    <row r="2025" spans="1:4" x14ac:dyDescent="0.15">
      <c r="A2025" s="1">
        <v>20.23</v>
      </c>
      <c r="B2025" s="1">
        <v>-9.7726638000000005E-2</v>
      </c>
      <c r="C2025" s="1">
        <v>0.16309294999999999</v>
      </c>
      <c r="D2025" s="1">
        <v>-2.5635060000000001E-2</v>
      </c>
    </row>
    <row r="2026" spans="1:4" x14ac:dyDescent="0.15">
      <c r="A2026" s="1">
        <v>20.239999999999998</v>
      </c>
      <c r="B2026" s="1">
        <v>-8.5425509999999996E-2</v>
      </c>
      <c r="C2026" s="1">
        <v>0.15454921999999999</v>
      </c>
      <c r="D2026" s="1">
        <v>-3.2885205000000001E-2</v>
      </c>
    </row>
    <row r="2027" spans="1:4" x14ac:dyDescent="0.15">
      <c r="A2027" s="1">
        <v>20.25</v>
      </c>
      <c r="B2027" s="1">
        <v>-7.1497913999999996E-2</v>
      </c>
      <c r="C2027" s="1">
        <v>0.14353729000000001</v>
      </c>
      <c r="D2027" s="1">
        <v>-3.8610403000000001E-2</v>
      </c>
    </row>
    <row r="2028" spans="1:4" x14ac:dyDescent="0.15">
      <c r="A2028" s="1">
        <v>20.260000000000002</v>
      </c>
      <c r="B2028" s="1">
        <v>-4.9361201E-2</v>
      </c>
      <c r="C2028" s="1">
        <v>0.13006734</v>
      </c>
      <c r="D2028" s="1">
        <v>-4.234019E-2</v>
      </c>
    </row>
    <row r="2029" spans="1:4" x14ac:dyDescent="0.15">
      <c r="A2029" s="1">
        <v>20.27</v>
      </c>
      <c r="B2029" s="1">
        <v>-1.6341062E-2</v>
      </c>
      <c r="C2029" s="1">
        <v>0.11589653</v>
      </c>
      <c r="D2029" s="1">
        <v>-4.1376861000000001E-2</v>
      </c>
    </row>
    <row r="2030" spans="1:4" x14ac:dyDescent="0.15">
      <c r="A2030" s="1">
        <v>20.28</v>
      </c>
      <c r="B2030" s="1">
        <v>2.1390749000000001E-2</v>
      </c>
      <c r="C2030" s="1">
        <v>0.1006049</v>
      </c>
      <c r="D2030" s="1">
        <v>-2.9608684E-2</v>
      </c>
    </row>
    <row r="2031" spans="1:4" x14ac:dyDescent="0.15">
      <c r="A2031" s="1">
        <v>20.29</v>
      </c>
      <c r="B2031" s="1">
        <v>5.6877268000000002E-2</v>
      </c>
      <c r="C2031" s="1">
        <v>8.5686063000000007E-2</v>
      </c>
      <c r="D2031" s="1">
        <v>-7.1203394E-3</v>
      </c>
    </row>
    <row r="2032" spans="1:4" x14ac:dyDescent="0.15">
      <c r="A2032" s="1">
        <v>20.3</v>
      </c>
      <c r="B2032" s="1">
        <v>8.9977424E-2</v>
      </c>
      <c r="C2032" s="1">
        <v>7.5355652999999995E-2</v>
      </c>
      <c r="D2032" s="1">
        <v>2.0790558000000001E-2</v>
      </c>
    </row>
    <row r="2033" spans="1:4" x14ac:dyDescent="0.15">
      <c r="A2033" s="1">
        <v>20.309999999999999</v>
      </c>
      <c r="B2033" s="1">
        <v>0.12303244000000001</v>
      </c>
      <c r="C2033" s="1">
        <v>6.9813322999999997E-2</v>
      </c>
      <c r="D2033" s="1">
        <v>4.9784543000000001E-2</v>
      </c>
    </row>
    <row r="2034" spans="1:4" x14ac:dyDescent="0.15">
      <c r="A2034" s="1">
        <v>20.32</v>
      </c>
      <c r="B2034" s="1">
        <v>0.15663500999999999</v>
      </c>
      <c r="C2034" s="1">
        <v>6.3346503999999998E-2</v>
      </c>
      <c r="D2034" s="1">
        <v>7.3552392999999994E-2</v>
      </c>
    </row>
    <row r="2035" spans="1:4" x14ac:dyDescent="0.15">
      <c r="A2035" s="1">
        <v>20.329999999999998</v>
      </c>
      <c r="B2035" s="1">
        <v>0.18916155000000001</v>
      </c>
      <c r="C2035" s="1">
        <v>5.0842019000000002E-2</v>
      </c>
      <c r="D2035" s="1">
        <v>8.4867105999999998E-2</v>
      </c>
    </row>
    <row r="2036" spans="1:4" x14ac:dyDescent="0.15">
      <c r="A2036" s="1">
        <v>20.34</v>
      </c>
      <c r="B2036" s="1">
        <v>0.21540101</v>
      </c>
      <c r="C2036" s="1">
        <v>3.3262421E-2</v>
      </c>
      <c r="D2036" s="1">
        <v>8.0809124999999996E-2</v>
      </c>
    </row>
    <row r="2037" spans="1:4" x14ac:dyDescent="0.15">
      <c r="A2037" s="1">
        <v>20.350000000000001</v>
      </c>
      <c r="B2037" s="1">
        <v>0.22750603</v>
      </c>
      <c r="C2037" s="1">
        <v>1.5761543999999999E-2</v>
      </c>
      <c r="D2037" s="1">
        <v>6.5032254999999997E-2</v>
      </c>
    </row>
    <row r="2038" spans="1:4" x14ac:dyDescent="0.15">
      <c r="A2038" s="1">
        <v>20.36</v>
      </c>
      <c r="B2038" s="1">
        <v>0.22544882999999999</v>
      </c>
      <c r="C2038" s="1">
        <v>-2.5795922E-3</v>
      </c>
      <c r="D2038" s="1">
        <v>4.6703596999999999E-2</v>
      </c>
    </row>
    <row r="2039" spans="1:4" x14ac:dyDescent="0.15">
      <c r="A2039" s="1">
        <v>20.37</v>
      </c>
      <c r="B2039" s="1">
        <v>0.22097731000000001</v>
      </c>
      <c r="C2039" s="1">
        <v>-2.6769503E-2</v>
      </c>
      <c r="D2039" s="1">
        <v>3.5362681E-2</v>
      </c>
    </row>
    <row r="2040" spans="1:4" x14ac:dyDescent="0.15">
      <c r="A2040" s="1">
        <v>20.38</v>
      </c>
      <c r="B2040" s="1">
        <v>0.22447376999999999</v>
      </c>
      <c r="C2040" s="1">
        <v>-5.6961983000000001E-2</v>
      </c>
      <c r="D2040" s="1">
        <v>3.4760014999999998E-2</v>
      </c>
    </row>
    <row r="2041" spans="1:4" x14ac:dyDescent="0.15">
      <c r="A2041" s="1">
        <v>20.39</v>
      </c>
      <c r="B2041" s="1">
        <v>0.23574728</v>
      </c>
      <c r="C2041" s="1">
        <v>-8.4177750999999995E-2</v>
      </c>
      <c r="D2041" s="1">
        <v>3.9592620000000002E-2</v>
      </c>
    </row>
    <row r="2042" spans="1:4" x14ac:dyDescent="0.15">
      <c r="A2042" s="1">
        <v>20.399999999999999</v>
      </c>
      <c r="B2042" s="1">
        <v>0.24982201000000001</v>
      </c>
      <c r="C2042" s="1">
        <v>-9.8034957000000006E-2</v>
      </c>
      <c r="D2042" s="1">
        <v>3.9630540999999998E-2</v>
      </c>
    </row>
    <row r="2043" spans="1:4" x14ac:dyDescent="0.15">
      <c r="A2043" s="1">
        <v>20.41</v>
      </c>
      <c r="B2043" s="1">
        <v>0.26648219000000001</v>
      </c>
      <c r="C2043" s="1">
        <v>-9.6530301999999998E-2</v>
      </c>
      <c r="D2043" s="1">
        <v>2.9273502999999999E-2</v>
      </c>
    </row>
    <row r="2044" spans="1:4" x14ac:dyDescent="0.15">
      <c r="A2044" s="1">
        <v>20.420000000000002</v>
      </c>
      <c r="B2044" s="1">
        <v>0.28710795</v>
      </c>
      <c r="C2044" s="1">
        <v>-8.4517083000000007E-2</v>
      </c>
      <c r="D2044" s="1">
        <v>1.1037498E-2</v>
      </c>
    </row>
    <row r="2045" spans="1:4" x14ac:dyDescent="0.15">
      <c r="A2045" s="1">
        <v>20.43</v>
      </c>
      <c r="B2045" s="1">
        <v>0.30775501</v>
      </c>
      <c r="C2045" s="1">
        <v>-6.9080431999999997E-2</v>
      </c>
      <c r="D2045" s="1">
        <v>-1.0024129999999999E-2</v>
      </c>
    </row>
    <row r="2046" spans="1:4" x14ac:dyDescent="0.15">
      <c r="A2046" s="1">
        <v>20.440000000000001</v>
      </c>
      <c r="B2046" s="1">
        <v>0.32014323</v>
      </c>
      <c r="C2046" s="1">
        <v>-5.5406414000000001E-2</v>
      </c>
      <c r="D2046" s="1">
        <v>-3.0423813000000001E-2</v>
      </c>
    </row>
    <row r="2047" spans="1:4" x14ac:dyDescent="0.15">
      <c r="A2047" s="1">
        <v>20.45</v>
      </c>
      <c r="B2047" s="1">
        <v>0.31824295000000002</v>
      </c>
      <c r="C2047" s="1">
        <v>-4.8314879999999998E-2</v>
      </c>
      <c r="D2047" s="1">
        <v>-4.9757256999999999E-2</v>
      </c>
    </row>
    <row r="2048" spans="1:4" x14ac:dyDescent="0.15">
      <c r="A2048" s="1">
        <v>20.46</v>
      </c>
      <c r="B2048" s="1">
        <v>0.30361798000000001</v>
      </c>
      <c r="C2048" s="1">
        <v>-5.2657852999999998E-2</v>
      </c>
      <c r="D2048" s="1">
        <v>-6.7233619999999994E-2</v>
      </c>
    </row>
    <row r="2049" spans="1:4" x14ac:dyDescent="0.15">
      <c r="A2049" s="1">
        <v>20.47</v>
      </c>
      <c r="B2049" s="1">
        <v>0.27862851</v>
      </c>
      <c r="C2049" s="1">
        <v>-6.9135479999999999E-2</v>
      </c>
      <c r="D2049" s="1">
        <v>-7.3909106000000002E-2</v>
      </c>
    </row>
    <row r="2050" spans="1:4" x14ac:dyDescent="0.15">
      <c r="A2050" s="1">
        <v>20.48</v>
      </c>
      <c r="B2050" s="1">
        <v>0.24162750999999999</v>
      </c>
      <c r="C2050" s="1">
        <v>-9.2915841999999998E-2</v>
      </c>
      <c r="D2050" s="1">
        <v>-5.9640383999999998E-2</v>
      </c>
    </row>
    <row r="2051" spans="1:4" x14ac:dyDescent="0.15">
      <c r="A2051" s="1">
        <v>20.49</v>
      </c>
      <c r="B2051" s="1">
        <v>0.19719848000000001</v>
      </c>
      <c r="C2051" s="1">
        <v>-0.11919393</v>
      </c>
      <c r="D2051" s="1">
        <v>-2.3695543999999999E-2</v>
      </c>
    </row>
    <row r="2052" spans="1:4" x14ac:dyDescent="0.15">
      <c r="A2052" s="1">
        <v>20.5</v>
      </c>
      <c r="B2052" s="1">
        <v>0.15730456000000001</v>
      </c>
      <c r="C2052" s="1">
        <v>-0.14525748999999999</v>
      </c>
      <c r="D2052" s="1">
        <v>2.466981E-2</v>
      </c>
    </row>
    <row r="2053" spans="1:4" x14ac:dyDescent="0.15">
      <c r="A2053" s="1">
        <v>20.51</v>
      </c>
      <c r="B2053" s="1">
        <v>0.12760442</v>
      </c>
      <c r="C2053" s="1">
        <v>-0.1641418</v>
      </c>
      <c r="D2053" s="1">
        <v>7.3912687000000005E-2</v>
      </c>
    </row>
    <row r="2054" spans="1:4" x14ac:dyDescent="0.15">
      <c r="A2054" s="1">
        <v>20.52</v>
      </c>
      <c r="B2054" s="1">
        <v>0.1031789</v>
      </c>
      <c r="C2054" s="1">
        <v>-0.17084119</v>
      </c>
      <c r="D2054" s="1">
        <v>0.11412379</v>
      </c>
    </row>
    <row r="2055" spans="1:4" x14ac:dyDescent="0.15">
      <c r="A2055" s="1">
        <v>20.53</v>
      </c>
      <c r="B2055" s="1">
        <v>7.6904952999999998E-2</v>
      </c>
      <c r="C2055" s="1">
        <v>-0.16898636</v>
      </c>
      <c r="D2055" s="1">
        <v>0.13656950000000001</v>
      </c>
    </row>
    <row r="2056" spans="1:4" x14ac:dyDescent="0.15">
      <c r="A2056" s="1">
        <v>20.54</v>
      </c>
      <c r="B2056" s="1">
        <v>4.3800499999999999E-2</v>
      </c>
      <c r="C2056" s="1">
        <v>-0.16486972</v>
      </c>
      <c r="D2056" s="1">
        <v>0.13762943999999999</v>
      </c>
    </row>
    <row r="2057" spans="1:4" x14ac:dyDescent="0.15">
      <c r="A2057" s="1">
        <v>20.55</v>
      </c>
      <c r="B2057" s="1">
        <v>2.1979594999999999E-3</v>
      </c>
      <c r="C2057" s="1">
        <v>-0.16250592</v>
      </c>
      <c r="D2057" s="1">
        <v>0.12146408</v>
      </c>
    </row>
    <row r="2058" spans="1:4" x14ac:dyDescent="0.15">
      <c r="A2058" s="1">
        <v>20.56</v>
      </c>
      <c r="B2058" s="1">
        <v>-4.8218750999999997E-2</v>
      </c>
      <c r="C2058" s="1">
        <v>-0.16180681999999999</v>
      </c>
      <c r="D2058" s="1">
        <v>9.5856909000000004E-2</v>
      </c>
    </row>
    <row r="2059" spans="1:4" x14ac:dyDescent="0.15">
      <c r="A2059" s="1">
        <v>20.57</v>
      </c>
      <c r="B2059" s="1">
        <v>-0.10428287</v>
      </c>
      <c r="C2059" s="1">
        <v>-0.16361169</v>
      </c>
      <c r="D2059" s="1">
        <v>6.2900043000000003E-2</v>
      </c>
    </row>
    <row r="2060" spans="1:4" x14ac:dyDescent="0.15">
      <c r="A2060" s="1">
        <v>20.58</v>
      </c>
      <c r="B2060" s="1">
        <v>-0.16047106999999999</v>
      </c>
      <c r="C2060" s="1">
        <v>-0.16791782</v>
      </c>
      <c r="D2060" s="1">
        <v>1.8904035E-2</v>
      </c>
    </row>
    <row r="2061" spans="1:4" x14ac:dyDescent="0.15">
      <c r="A2061" s="1">
        <v>20.59</v>
      </c>
      <c r="B2061" s="1">
        <v>-0.21252318000000001</v>
      </c>
      <c r="C2061" s="1">
        <v>-0.16846532</v>
      </c>
      <c r="D2061" s="1">
        <v>-3.2642233999999999E-2</v>
      </c>
    </row>
    <row r="2062" spans="1:4" x14ac:dyDescent="0.15">
      <c r="A2062" s="1">
        <v>20.6</v>
      </c>
      <c r="B2062" s="1">
        <v>-0.25724738000000003</v>
      </c>
      <c r="C2062" s="1">
        <v>-0.1616011</v>
      </c>
      <c r="D2062" s="1">
        <v>-7.7754171999999996E-2</v>
      </c>
    </row>
    <row r="2063" spans="1:4" x14ac:dyDescent="0.15">
      <c r="A2063" s="1">
        <v>20.61</v>
      </c>
      <c r="B2063" s="1">
        <v>-0.29539124</v>
      </c>
      <c r="C2063" s="1">
        <v>-0.14913472999999999</v>
      </c>
      <c r="D2063" s="1">
        <v>-0.10263743</v>
      </c>
    </row>
    <row r="2064" spans="1:4" x14ac:dyDescent="0.15">
      <c r="A2064" s="1">
        <v>20.62</v>
      </c>
      <c r="B2064" s="1">
        <v>-0.33116209000000002</v>
      </c>
      <c r="C2064" s="1">
        <v>-0.13219146000000001</v>
      </c>
      <c r="D2064" s="1">
        <v>-0.10793585999999999</v>
      </c>
    </row>
    <row r="2065" spans="1:4" x14ac:dyDescent="0.15">
      <c r="A2065" s="1">
        <v>20.63</v>
      </c>
      <c r="B2065" s="1">
        <v>-0.36685796999999998</v>
      </c>
      <c r="C2065" s="1">
        <v>-0.11083588</v>
      </c>
      <c r="D2065" s="1">
        <v>-0.10677446</v>
      </c>
    </row>
    <row r="2066" spans="1:4" x14ac:dyDescent="0.15">
      <c r="A2066" s="1">
        <v>20.64</v>
      </c>
      <c r="B2066" s="1">
        <v>-0.39795903999999999</v>
      </c>
      <c r="C2066" s="1">
        <v>-8.9905739999999998E-2</v>
      </c>
      <c r="D2066" s="1">
        <v>-0.10740777999999999</v>
      </c>
    </row>
    <row r="2067" spans="1:4" x14ac:dyDescent="0.15">
      <c r="A2067" s="1">
        <v>20.65</v>
      </c>
      <c r="B2067" s="1">
        <v>-0.41884584000000002</v>
      </c>
      <c r="C2067" s="1">
        <v>-7.4507476000000003E-2</v>
      </c>
      <c r="D2067" s="1">
        <v>-0.10521417</v>
      </c>
    </row>
    <row r="2068" spans="1:4" x14ac:dyDescent="0.15">
      <c r="A2068" s="1">
        <v>20.66</v>
      </c>
      <c r="B2068" s="1">
        <v>-0.43065854999999997</v>
      </c>
      <c r="C2068" s="1">
        <v>-5.9780653000000003E-2</v>
      </c>
      <c r="D2068" s="1">
        <v>-9.537988E-2</v>
      </c>
    </row>
    <row r="2069" spans="1:4" x14ac:dyDescent="0.15">
      <c r="A2069" s="1">
        <v>20.67</v>
      </c>
      <c r="B2069" s="1">
        <v>-0.43487006</v>
      </c>
      <c r="C2069" s="1">
        <v>-3.7773893000000003E-2</v>
      </c>
      <c r="D2069" s="1">
        <v>-8.0998643999999995E-2</v>
      </c>
    </row>
    <row r="2070" spans="1:4" x14ac:dyDescent="0.15">
      <c r="A2070" s="1">
        <v>20.68</v>
      </c>
      <c r="B2070" s="1">
        <v>-0.42898207999999999</v>
      </c>
      <c r="C2070" s="1">
        <v>-1.2581701000000001E-2</v>
      </c>
      <c r="D2070" s="1">
        <v>-6.7797048999999998E-2</v>
      </c>
    </row>
    <row r="2071" spans="1:4" x14ac:dyDescent="0.15">
      <c r="A2071" s="1">
        <v>20.69</v>
      </c>
      <c r="B2071" s="1">
        <v>-0.41327103999999998</v>
      </c>
      <c r="C2071" s="1">
        <v>6.1073810000000003E-3</v>
      </c>
      <c r="D2071" s="1">
        <v>-5.5255314E-2</v>
      </c>
    </row>
    <row r="2072" spans="1:4" x14ac:dyDescent="0.15">
      <c r="A2072" s="1">
        <v>20.7</v>
      </c>
      <c r="B2072" s="1">
        <v>-0.39225598</v>
      </c>
      <c r="C2072" s="1">
        <v>1.7943193E-2</v>
      </c>
      <c r="D2072" s="1">
        <v>-3.8616829999999998E-2</v>
      </c>
    </row>
    <row r="2073" spans="1:4" x14ac:dyDescent="0.15">
      <c r="A2073" s="1">
        <v>20.71</v>
      </c>
      <c r="B2073" s="1">
        <v>-0.37251062000000001</v>
      </c>
      <c r="C2073" s="1">
        <v>2.6224672000000001E-2</v>
      </c>
      <c r="D2073" s="1">
        <v>-1.7871062E-2</v>
      </c>
    </row>
    <row r="2074" spans="1:4" x14ac:dyDescent="0.15">
      <c r="A2074" s="1">
        <v>20.72</v>
      </c>
      <c r="B2074" s="1">
        <v>-0.35889777</v>
      </c>
      <c r="C2074" s="1">
        <v>3.3269420000000001E-2</v>
      </c>
      <c r="D2074" s="1">
        <v>3.4414485999999999E-3</v>
      </c>
    </row>
    <row r="2075" spans="1:4" x14ac:dyDescent="0.15">
      <c r="A2075" s="1">
        <v>20.73</v>
      </c>
      <c r="B2075" s="1">
        <v>-0.34885757000000001</v>
      </c>
      <c r="C2075" s="1">
        <v>4.0579496999999999E-2</v>
      </c>
      <c r="D2075" s="1">
        <v>2.3795598000000001E-2</v>
      </c>
    </row>
    <row r="2076" spans="1:4" x14ac:dyDescent="0.15">
      <c r="A2076" s="1">
        <v>20.74</v>
      </c>
      <c r="B2076" s="1">
        <v>-0.33224969999999998</v>
      </c>
      <c r="C2076" s="1">
        <v>4.8332985000000002E-2</v>
      </c>
      <c r="D2076" s="1">
        <v>3.9293623999999999E-2</v>
      </c>
    </row>
    <row r="2077" spans="1:4" x14ac:dyDescent="0.15">
      <c r="A2077" s="1">
        <v>20.75</v>
      </c>
      <c r="B2077" s="1">
        <v>-0.30457382999999999</v>
      </c>
      <c r="C2077" s="1">
        <v>5.5460229E-2</v>
      </c>
      <c r="D2077" s="1">
        <v>4.6954569000000002E-2</v>
      </c>
    </row>
    <row r="2078" spans="1:4" x14ac:dyDescent="0.15">
      <c r="A2078" s="1">
        <v>20.76</v>
      </c>
      <c r="B2078" s="1">
        <v>-0.26858665999999998</v>
      </c>
      <c r="C2078" s="1">
        <v>6.3199794000000004E-2</v>
      </c>
      <c r="D2078" s="1">
        <v>5.1278511999999998E-2</v>
      </c>
    </row>
    <row r="2079" spans="1:4" x14ac:dyDescent="0.15">
      <c r="A2079" s="1">
        <v>20.77</v>
      </c>
      <c r="B2079" s="1">
        <v>-0.22412348000000001</v>
      </c>
      <c r="C2079" s="1">
        <v>7.8028802999999994E-2</v>
      </c>
      <c r="D2079" s="1">
        <v>5.9119794000000003E-2</v>
      </c>
    </row>
    <row r="2080" spans="1:4" x14ac:dyDescent="0.15">
      <c r="A2080" s="1">
        <v>20.78</v>
      </c>
      <c r="B2080" s="1">
        <v>-0.17141592</v>
      </c>
      <c r="C2080" s="1">
        <v>0.10124784000000001</v>
      </c>
      <c r="D2080" s="1">
        <v>6.9546055999999995E-2</v>
      </c>
    </row>
    <row r="2081" spans="1:4" x14ac:dyDescent="0.15">
      <c r="A2081" s="1">
        <v>20.79</v>
      </c>
      <c r="B2081" s="1">
        <v>-0.11356809</v>
      </c>
      <c r="C2081" s="1">
        <v>0.12153883</v>
      </c>
      <c r="D2081" s="1">
        <v>7.8142441000000007E-2</v>
      </c>
    </row>
    <row r="2082" spans="1:4" x14ac:dyDescent="0.15">
      <c r="A2082" s="1">
        <v>20.8</v>
      </c>
      <c r="B2082" s="1">
        <v>-5.3030214999999999E-2</v>
      </c>
      <c r="C2082" s="1">
        <v>0.12787936</v>
      </c>
      <c r="D2082" s="1">
        <v>8.3668023999999994E-2</v>
      </c>
    </row>
    <row r="2083" spans="1:4" x14ac:dyDescent="0.15">
      <c r="A2083" s="1">
        <v>20.81</v>
      </c>
      <c r="B2083" s="1">
        <v>5.9330396000000004E-3</v>
      </c>
      <c r="C2083" s="1">
        <v>0.1229861</v>
      </c>
      <c r="D2083" s="1">
        <v>8.5232053000000002E-2</v>
      </c>
    </row>
    <row r="2084" spans="1:4" x14ac:dyDescent="0.15">
      <c r="A2084" s="1">
        <v>20.82</v>
      </c>
      <c r="B2084" s="1">
        <v>5.2640171999999999E-2</v>
      </c>
      <c r="C2084" s="1">
        <v>0.11730604</v>
      </c>
      <c r="D2084" s="1">
        <v>7.9007625999999997E-2</v>
      </c>
    </row>
    <row r="2085" spans="1:4" x14ac:dyDescent="0.15">
      <c r="A2085" s="1">
        <v>20.83</v>
      </c>
      <c r="B2085" s="1">
        <v>7.8642541999999996E-2</v>
      </c>
      <c r="C2085" s="1">
        <v>0.11663003</v>
      </c>
      <c r="D2085" s="1">
        <v>6.1972775000000001E-2</v>
      </c>
    </row>
    <row r="2086" spans="1:4" x14ac:dyDescent="0.15">
      <c r="A2086" s="1">
        <v>20.84</v>
      </c>
      <c r="B2086" s="1">
        <v>8.5798849999999996E-2</v>
      </c>
      <c r="C2086" s="1">
        <v>0.11827575999999999</v>
      </c>
      <c r="D2086" s="1">
        <v>3.9360390000000002E-2</v>
      </c>
    </row>
    <row r="2087" spans="1:4" x14ac:dyDescent="0.15">
      <c r="A2087" s="1">
        <v>20.85</v>
      </c>
      <c r="B2087" s="1">
        <v>7.9210147999999994E-2</v>
      </c>
      <c r="C2087" s="1">
        <v>0.11537755</v>
      </c>
      <c r="D2087" s="1">
        <v>2.2528047999999998E-2</v>
      </c>
    </row>
    <row r="2088" spans="1:4" x14ac:dyDescent="0.15">
      <c r="A2088" s="1">
        <v>20.86</v>
      </c>
      <c r="B2088" s="1">
        <v>5.8572427000000003E-2</v>
      </c>
      <c r="C2088" s="1">
        <v>0.10819793</v>
      </c>
      <c r="D2088" s="1">
        <v>2.0988718999999999E-2</v>
      </c>
    </row>
    <row r="2089" spans="1:4" x14ac:dyDescent="0.15">
      <c r="A2089" s="1">
        <v>20.87</v>
      </c>
      <c r="B2089" s="1">
        <v>2.7096085999999998E-2</v>
      </c>
      <c r="C2089" s="1">
        <v>0.10136481999999999</v>
      </c>
      <c r="D2089" s="1">
        <v>3.3662184999999997E-2</v>
      </c>
    </row>
    <row r="2090" spans="1:4" x14ac:dyDescent="0.15">
      <c r="A2090" s="1">
        <v>20.88</v>
      </c>
      <c r="B2090" s="1">
        <v>-2.2815457000000001E-3</v>
      </c>
      <c r="C2090" s="1">
        <v>9.5738286000000006E-2</v>
      </c>
      <c r="D2090" s="1">
        <v>4.8268172999999998E-2</v>
      </c>
    </row>
    <row r="2091" spans="1:4" x14ac:dyDescent="0.15">
      <c r="A2091" s="1">
        <v>20.89</v>
      </c>
      <c r="B2091" s="1">
        <v>-2.0180587999999999E-2</v>
      </c>
      <c r="C2091" s="1">
        <v>9.1672382999999996E-2</v>
      </c>
      <c r="D2091" s="1">
        <v>5.4463946999999999E-2</v>
      </c>
    </row>
    <row r="2092" spans="1:4" x14ac:dyDescent="0.15">
      <c r="A2092" s="1">
        <v>20.9</v>
      </c>
      <c r="B2092" s="1">
        <v>-2.7231666000000002E-2</v>
      </c>
      <c r="C2092" s="1">
        <v>9.6146872999999994E-2</v>
      </c>
      <c r="D2092" s="1">
        <v>5.2535362000000002E-2</v>
      </c>
    </row>
    <row r="2093" spans="1:4" x14ac:dyDescent="0.15">
      <c r="A2093" s="1">
        <v>20.91</v>
      </c>
      <c r="B2093" s="1">
        <v>-2.8065789000000001E-2</v>
      </c>
      <c r="C2093" s="1">
        <v>0.11337085</v>
      </c>
      <c r="D2093" s="1">
        <v>4.5928244999999999E-2</v>
      </c>
    </row>
    <row r="2094" spans="1:4" x14ac:dyDescent="0.15">
      <c r="A2094" s="1">
        <v>20.92</v>
      </c>
      <c r="B2094" s="1">
        <v>-2.5716099999999999E-2</v>
      </c>
      <c r="C2094" s="1">
        <v>0.13669498999999999</v>
      </c>
      <c r="D2094" s="1">
        <v>3.7597705000000002E-2</v>
      </c>
    </row>
    <row r="2095" spans="1:4" x14ac:dyDescent="0.15">
      <c r="A2095" s="1">
        <v>20.93</v>
      </c>
      <c r="B2095" s="1">
        <v>-2.1212366999999999E-2</v>
      </c>
      <c r="C2095" s="1">
        <v>0.15374726999999999</v>
      </c>
      <c r="D2095" s="1">
        <v>3.3683548000000001E-2</v>
      </c>
    </row>
    <row r="2096" spans="1:4" x14ac:dyDescent="0.15">
      <c r="A2096" s="1">
        <v>20.94</v>
      </c>
      <c r="B2096" s="1">
        <v>-1.462042E-2</v>
      </c>
      <c r="C2096" s="1">
        <v>0.15881475</v>
      </c>
      <c r="D2096" s="1">
        <v>4.0753345000000003E-2</v>
      </c>
    </row>
    <row r="2097" spans="1:4" x14ac:dyDescent="0.15">
      <c r="A2097" s="1">
        <v>20.95</v>
      </c>
      <c r="B2097" s="1">
        <v>-2.9194525000000001E-3</v>
      </c>
      <c r="C2097" s="1">
        <v>0.15127628000000001</v>
      </c>
      <c r="D2097" s="1">
        <v>5.8072207000000001E-2</v>
      </c>
    </row>
    <row r="2098" spans="1:4" x14ac:dyDescent="0.15">
      <c r="A2098" s="1">
        <v>20.96</v>
      </c>
      <c r="B2098" s="1">
        <v>2.2940258000000002E-2</v>
      </c>
      <c r="C2098" s="1">
        <v>0.13197819</v>
      </c>
      <c r="D2098" s="1">
        <v>7.9116003000000004E-2</v>
      </c>
    </row>
    <row r="2099" spans="1:4" x14ac:dyDescent="0.15">
      <c r="A2099" s="1">
        <v>20.97</v>
      </c>
      <c r="B2099" s="1">
        <v>6.8598497999999994E-2</v>
      </c>
      <c r="C2099" s="1">
        <v>0.10427699999999999</v>
      </c>
      <c r="D2099" s="1">
        <v>0.10360964</v>
      </c>
    </row>
    <row r="2100" spans="1:4" x14ac:dyDescent="0.15">
      <c r="A2100" s="1">
        <v>20.98</v>
      </c>
      <c r="B2100" s="1">
        <v>0.13046936000000001</v>
      </c>
      <c r="C2100" s="1">
        <v>7.6923165000000002E-2</v>
      </c>
      <c r="D2100" s="1">
        <v>0.13623405999999999</v>
      </c>
    </row>
    <row r="2101" spans="1:4" x14ac:dyDescent="0.15">
      <c r="A2101" s="1">
        <v>20.99</v>
      </c>
      <c r="B2101" s="1">
        <v>0.19932795</v>
      </c>
      <c r="C2101" s="1">
        <v>5.9353045E-2</v>
      </c>
      <c r="D2101" s="1">
        <v>0.17412111</v>
      </c>
    </row>
    <row r="2102" spans="1:4" x14ac:dyDescent="0.15">
      <c r="A2102" s="1">
        <v>21</v>
      </c>
      <c r="B2102" s="1">
        <v>0.26299873000000001</v>
      </c>
      <c r="C2102" s="1">
        <v>5.3065794999999999E-2</v>
      </c>
      <c r="D2102" s="1">
        <v>0.20486983</v>
      </c>
    </row>
    <row r="2103" spans="1:4" x14ac:dyDescent="0.15">
      <c r="A2103" s="1">
        <v>21.01</v>
      </c>
      <c r="B2103" s="1">
        <v>0.30876343000000001</v>
      </c>
      <c r="C2103" s="1">
        <v>5.3100037000000003E-2</v>
      </c>
      <c r="D2103" s="1">
        <v>0.21947335000000001</v>
      </c>
    </row>
    <row r="2104" spans="1:4" x14ac:dyDescent="0.15">
      <c r="A2104" s="1">
        <v>21.02</v>
      </c>
      <c r="B2104" s="1">
        <v>0.32470916</v>
      </c>
      <c r="C2104" s="1">
        <v>5.5295630999999998E-2</v>
      </c>
      <c r="D2104" s="1">
        <v>0.21710181000000001</v>
      </c>
    </row>
    <row r="2105" spans="1:4" x14ac:dyDescent="0.15">
      <c r="A2105" s="1">
        <v>21.03</v>
      </c>
      <c r="B2105" s="1">
        <v>0.30677348999999998</v>
      </c>
      <c r="C2105" s="1">
        <v>5.5493960000000002E-2</v>
      </c>
      <c r="D2105" s="1">
        <v>0.20193501</v>
      </c>
    </row>
    <row r="2106" spans="1:4" x14ac:dyDescent="0.15">
      <c r="A2106" s="1">
        <v>21.04</v>
      </c>
      <c r="B2106" s="1">
        <v>0.26422415999999999</v>
      </c>
      <c r="C2106" s="1">
        <v>4.6486660999999999E-2</v>
      </c>
      <c r="D2106" s="1">
        <v>0.18038518000000001</v>
      </c>
    </row>
    <row r="2107" spans="1:4" x14ac:dyDescent="0.15">
      <c r="A2107" s="1">
        <v>21.05</v>
      </c>
      <c r="B2107" s="1">
        <v>0.2121393</v>
      </c>
      <c r="C2107" s="1">
        <v>2.7716213999999999E-2</v>
      </c>
      <c r="D2107" s="1">
        <v>0.16146780999999999</v>
      </c>
    </row>
    <row r="2108" spans="1:4" x14ac:dyDescent="0.15">
      <c r="A2108" s="1">
        <v>21.06</v>
      </c>
      <c r="B2108" s="1">
        <v>0.15925596</v>
      </c>
      <c r="C2108" s="1">
        <v>6.7527133000000001E-3</v>
      </c>
      <c r="D2108" s="1">
        <v>0.15203839</v>
      </c>
    </row>
    <row r="2109" spans="1:4" x14ac:dyDescent="0.15">
      <c r="A2109" s="1">
        <v>21.07</v>
      </c>
      <c r="B2109" s="1">
        <v>0.11125875</v>
      </c>
      <c r="C2109" s="1">
        <v>-1.0417545E-2</v>
      </c>
      <c r="D2109" s="1">
        <v>0.14849723000000001</v>
      </c>
    </row>
    <row r="2110" spans="1:4" x14ac:dyDescent="0.15">
      <c r="A2110" s="1">
        <v>21.08</v>
      </c>
      <c r="B2110" s="1">
        <v>7.4854149999999994E-2</v>
      </c>
      <c r="C2110" s="1">
        <v>-1.9004038000000001E-2</v>
      </c>
      <c r="D2110" s="1">
        <v>0.14039074000000001</v>
      </c>
    </row>
    <row r="2111" spans="1:4" x14ac:dyDescent="0.15">
      <c r="A2111" s="1">
        <v>21.09</v>
      </c>
      <c r="B2111" s="1">
        <v>5.7889243999999999E-2</v>
      </c>
      <c r="C2111" s="1">
        <v>-2.1096542999999999E-2</v>
      </c>
      <c r="D2111" s="1">
        <v>0.12013005</v>
      </c>
    </row>
    <row r="2112" spans="1:4" x14ac:dyDescent="0.15">
      <c r="A2112" s="1">
        <v>21.1</v>
      </c>
      <c r="B2112" s="1">
        <v>6.0010188999999999E-2</v>
      </c>
      <c r="C2112" s="1">
        <v>-2.8116424000000001E-2</v>
      </c>
      <c r="D2112" s="1">
        <v>8.9370780999999996E-2</v>
      </c>
    </row>
    <row r="2113" spans="1:4" x14ac:dyDescent="0.15">
      <c r="A2113" s="1">
        <v>21.11</v>
      </c>
      <c r="B2113" s="1">
        <v>7.0580809999999994E-2</v>
      </c>
      <c r="C2113" s="1">
        <v>-4.2025611999999997E-2</v>
      </c>
      <c r="D2113" s="1">
        <v>5.9622519999999998E-2</v>
      </c>
    </row>
    <row r="2114" spans="1:4" x14ac:dyDescent="0.15">
      <c r="A2114" s="1">
        <v>21.12</v>
      </c>
      <c r="B2114" s="1">
        <v>8.2324829000000002E-2</v>
      </c>
      <c r="C2114" s="1">
        <v>-4.944643E-2</v>
      </c>
      <c r="D2114" s="1">
        <v>4.1288808000000003E-2</v>
      </c>
    </row>
    <row r="2115" spans="1:4" x14ac:dyDescent="0.15">
      <c r="A2115" s="1">
        <v>21.13</v>
      </c>
      <c r="B2115" s="1">
        <v>9.2643803999999996E-2</v>
      </c>
      <c r="C2115" s="1">
        <v>-4.0822830999999997E-2</v>
      </c>
      <c r="D2115" s="1">
        <v>3.1963354999999999E-2</v>
      </c>
    </row>
    <row r="2116" spans="1:4" x14ac:dyDescent="0.15">
      <c r="A2116" s="1">
        <v>21.14</v>
      </c>
      <c r="B2116" s="1">
        <v>0.10041538999999999</v>
      </c>
      <c r="C2116" s="1">
        <v>-2.3612482000000001E-2</v>
      </c>
      <c r="D2116" s="1">
        <v>1.9782327999999998E-2</v>
      </c>
    </row>
    <row r="2117" spans="1:4" x14ac:dyDescent="0.15">
      <c r="A2117" s="1">
        <v>21.15</v>
      </c>
      <c r="B2117" s="1">
        <v>0.11112109000000001</v>
      </c>
      <c r="C2117" s="1">
        <v>-1.1547287999999999E-2</v>
      </c>
      <c r="D2117" s="1">
        <v>1.5267049999999999E-3</v>
      </c>
    </row>
    <row r="2118" spans="1:4" x14ac:dyDescent="0.15">
      <c r="A2118" s="1">
        <v>21.16</v>
      </c>
      <c r="B2118" s="1">
        <v>0.12981107</v>
      </c>
      <c r="C2118" s="1">
        <v>-1.1833171999999999E-2</v>
      </c>
      <c r="D2118" s="1">
        <v>-1.6139666E-2</v>
      </c>
    </row>
    <row r="2119" spans="1:4" x14ac:dyDescent="0.15">
      <c r="A2119" s="1">
        <v>21.17</v>
      </c>
      <c r="B2119" s="1">
        <v>0.15095353</v>
      </c>
      <c r="C2119" s="1">
        <v>-2.2159005999999998E-2</v>
      </c>
      <c r="D2119" s="1">
        <v>-2.9369718999999999E-2</v>
      </c>
    </row>
    <row r="2120" spans="1:4" x14ac:dyDescent="0.15">
      <c r="A2120" s="1">
        <v>21.18</v>
      </c>
      <c r="B2120" s="1">
        <v>0.17060322</v>
      </c>
      <c r="C2120" s="1">
        <v>-3.4166828000000003E-2</v>
      </c>
      <c r="D2120" s="1">
        <v>-4.0974957999999999E-2</v>
      </c>
    </row>
    <row r="2121" spans="1:4" x14ac:dyDescent="0.15">
      <c r="A2121" s="1">
        <v>21.19</v>
      </c>
      <c r="B2121" s="1">
        <v>0.19369837000000001</v>
      </c>
      <c r="C2121" s="1">
        <v>-4.3749813999999998E-2</v>
      </c>
      <c r="D2121" s="1">
        <v>-5.5607045000000001E-2</v>
      </c>
    </row>
    <row r="2122" spans="1:4" x14ac:dyDescent="0.15">
      <c r="A2122" s="1">
        <v>21.2</v>
      </c>
      <c r="B2122" s="1">
        <v>0.22217234999999999</v>
      </c>
      <c r="C2122" s="1">
        <v>-5.5597635999999999E-2</v>
      </c>
      <c r="D2122" s="1">
        <v>-7.3577203999999993E-2</v>
      </c>
    </row>
    <row r="2123" spans="1:4" x14ac:dyDescent="0.15">
      <c r="A2123" s="1">
        <v>21.21</v>
      </c>
      <c r="B2123" s="1">
        <v>0.24778739</v>
      </c>
      <c r="C2123" s="1">
        <v>-7.0102292999999996E-2</v>
      </c>
      <c r="D2123" s="1">
        <v>-9.0306624000000002E-2</v>
      </c>
    </row>
    <row r="2124" spans="1:4" x14ac:dyDescent="0.15">
      <c r="A2124" s="1">
        <v>21.22</v>
      </c>
      <c r="B2124" s="1">
        <v>0.26171045999999998</v>
      </c>
      <c r="C2124" s="1">
        <v>-8.1970898E-2</v>
      </c>
      <c r="D2124" s="1">
        <v>-0.10118378</v>
      </c>
    </row>
    <row r="2125" spans="1:4" x14ac:dyDescent="0.15">
      <c r="A2125" s="1">
        <v>21.23</v>
      </c>
      <c r="B2125" s="1">
        <v>0.26322092000000002</v>
      </c>
      <c r="C2125" s="1">
        <v>-9.3347451999999997E-2</v>
      </c>
      <c r="D2125" s="1">
        <v>-0.1076121</v>
      </c>
    </row>
    <row r="2126" spans="1:4" x14ac:dyDescent="0.15">
      <c r="A2126" s="1">
        <v>21.24</v>
      </c>
      <c r="B2126" s="1">
        <v>0.25362726000000002</v>
      </c>
      <c r="C2126" s="1">
        <v>-0.10940645</v>
      </c>
      <c r="D2126" s="1">
        <v>-0.11158285</v>
      </c>
    </row>
    <row r="2127" spans="1:4" x14ac:dyDescent="0.15">
      <c r="A2127" s="1">
        <v>21.25</v>
      </c>
      <c r="B2127" s="1">
        <v>0.23109952</v>
      </c>
      <c r="C2127" s="1">
        <v>-0.12980275999999999</v>
      </c>
      <c r="D2127" s="1">
        <v>-0.11122377</v>
      </c>
    </row>
    <row r="2128" spans="1:4" x14ac:dyDescent="0.15">
      <c r="A2128" s="1">
        <v>21.26</v>
      </c>
      <c r="B2128" s="1">
        <v>0.19219272000000001</v>
      </c>
      <c r="C2128" s="1">
        <v>-0.14753213000000001</v>
      </c>
      <c r="D2128" s="1">
        <v>-0.10602080999999999</v>
      </c>
    </row>
    <row r="2129" spans="1:4" x14ac:dyDescent="0.15">
      <c r="A2129" s="1">
        <v>21.27</v>
      </c>
      <c r="B2129" s="1">
        <v>0.13672657999999999</v>
      </c>
      <c r="C2129" s="1">
        <v>-0.15131420000000001</v>
      </c>
      <c r="D2129" s="1">
        <v>-0.10149684</v>
      </c>
    </row>
    <row r="2130" spans="1:4" x14ac:dyDescent="0.15">
      <c r="A2130" s="1">
        <v>21.28</v>
      </c>
      <c r="B2130" s="1">
        <v>7.9152759000000003E-2</v>
      </c>
      <c r="C2130" s="1">
        <v>-0.13909616999999999</v>
      </c>
      <c r="D2130" s="1">
        <v>-0.10594257</v>
      </c>
    </row>
    <row r="2131" spans="1:4" x14ac:dyDescent="0.15">
      <c r="A2131" s="1">
        <v>21.29</v>
      </c>
      <c r="B2131" s="1">
        <v>3.9470942000000002E-2</v>
      </c>
      <c r="C2131" s="1">
        <v>-0.12100667</v>
      </c>
      <c r="D2131" s="1">
        <v>-0.12228111</v>
      </c>
    </row>
    <row r="2132" spans="1:4" x14ac:dyDescent="0.15">
      <c r="A2132" s="1">
        <v>21.3</v>
      </c>
      <c r="B2132" s="1">
        <v>2.0291819999999999E-2</v>
      </c>
      <c r="C2132" s="1">
        <v>-0.10524044</v>
      </c>
      <c r="D2132" s="1">
        <v>-0.1476517</v>
      </c>
    </row>
    <row r="2133" spans="1:4" x14ac:dyDescent="0.15">
      <c r="A2133" s="1">
        <v>21.31</v>
      </c>
      <c r="B2133" s="1">
        <v>1.023698E-2</v>
      </c>
      <c r="C2133" s="1">
        <v>-8.9955609000000006E-2</v>
      </c>
      <c r="D2133" s="1">
        <v>-0.17357412</v>
      </c>
    </row>
    <row r="2134" spans="1:4" x14ac:dyDescent="0.15">
      <c r="A2134" s="1">
        <v>21.32</v>
      </c>
      <c r="B2134" s="1">
        <v>1.1237504000000001E-3</v>
      </c>
      <c r="C2134" s="1">
        <v>-7.1845665000000003E-2</v>
      </c>
      <c r="D2134" s="1">
        <v>-0.18723266999999999</v>
      </c>
    </row>
    <row r="2135" spans="1:4" x14ac:dyDescent="0.15">
      <c r="A2135" s="1">
        <v>21.33</v>
      </c>
      <c r="B2135" s="1">
        <v>-8.2224739000000008E-3</v>
      </c>
      <c r="C2135" s="1">
        <v>-5.4103648999999997E-2</v>
      </c>
      <c r="D2135" s="1">
        <v>-0.17816591000000001</v>
      </c>
    </row>
    <row r="2136" spans="1:4" x14ac:dyDescent="0.15">
      <c r="A2136" s="1">
        <v>21.34</v>
      </c>
      <c r="B2136" s="1">
        <v>-2.1066581000000001E-2</v>
      </c>
      <c r="C2136" s="1">
        <v>-4.0636461999999998E-2</v>
      </c>
      <c r="D2136" s="1">
        <v>-0.14922752</v>
      </c>
    </row>
    <row r="2137" spans="1:4" x14ac:dyDescent="0.15">
      <c r="A2137" s="1">
        <v>21.35</v>
      </c>
      <c r="B2137" s="1">
        <v>-4.2507532000000001E-2</v>
      </c>
      <c r="C2137" s="1">
        <v>-2.9313833000000001E-2</v>
      </c>
      <c r="D2137" s="1">
        <v>-0.11722316000000001</v>
      </c>
    </row>
    <row r="2138" spans="1:4" x14ac:dyDescent="0.15">
      <c r="A2138" s="1">
        <v>21.36</v>
      </c>
      <c r="B2138" s="1">
        <v>-7.2514836999999999E-2</v>
      </c>
      <c r="C2138" s="1">
        <v>-1.7780577999999998E-2</v>
      </c>
      <c r="D2138" s="1">
        <v>-9.7550428999999994E-2</v>
      </c>
    </row>
    <row r="2139" spans="1:4" x14ac:dyDescent="0.15">
      <c r="A2139" s="1">
        <v>21.37</v>
      </c>
      <c r="B2139" s="1">
        <v>-0.10929872</v>
      </c>
      <c r="C2139" s="1">
        <v>-6.1111228000000004E-3</v>
      </c>
      <c r="D2139" s="1">
        <v>-9.0832661999999995E-2</v>
      </c>
    </row>
    <row r="2140" spans="1:4" x14ac:dyDescent="0.15">
      <c r="A2140" s="1">
        <v>21.38</v>
      </c>
      <c r="B2140" s="1">
        <v>-0.15045443</v>
      </c>
      <c r="C2140" s="1">
        <v>4.5650159999999999E-3</v>
      </c>
      <c r="D2140" s="1">
        <v>-8.8238606999999997E-2</v>
      </c>
    </row>
    <row r="2141" spans="1:4" x14ac:dyDescent="0.15">
      <c r="A2141" s="1">
        <v>21.39</v>
      </c>
      <c r="B2141" s="1">
        <v>-0.18994175999999999</v>
      </c>
      <c r="C2141" s="1">
        <v>1.5990214999999999E-2</v>
      </c>
      <c r="D2141" s="1">
        <v>-8.6198159999999996E-2</v>
      </c>
    </row>
    <row r="2142" spans="1:4" x14ac:dyDescent="0.15">
      <c r="A2142" s="1">
        <v>21.4</v>
      </c>
      <c r="B2142" s="1">
        <v>-0.22104824000000001</v>
      </c>
      <c r="C2142" s="1">
        <v>2.9817387000000001E-2</v>
      </c>
      <c r="D2142" s="1">
        <v>-8.8134377E-2</v>
      </c>
    </row>
    <row r="2143" spans="1:4" x14ac:dyDescent="0.15">
      <c r="A2143" s="1">
        <v>21.41</v>
      </c>
      <c r="B2143" s="1">
        <v>-0.23935276999999999</v>
      </c>
      <c r="C2143" s="1">
        <v>3.9779518E-2</v>
      </c>
      <c r="D2143" s="1">
        <v>-9.5788183999999998E-2</v>
      </c>
    </row>
    <row r="2144" spans="1:4" x14ac:dyDescent="0.15">
      <c r="A2144" s="1">
        <v>21.42</v>
      </c>
      <c r="B2144" s="1">
        <v>-0.24630329000000001</v>
      </c>
      <c r="C2144" s="1">
        <v>3.9035858999999999E-2</v>
      </c>
      <c r="D2144" s="1">
        <v>-0.10479764</v>
      </c>
    </row>
    <row r="2145" spans="1:4" x14ac:dyDescent="0.15">
      <c r="A2145" s="1">
        <v>21.43</v>
      </c>
      <c r="B2145" s="1">
        <v>-0.24484318999999999</v>
      </c>
      <c r="C2145" s="1">
        <v>2.7791870999999999E-2</v>
      </c>
      <c r="D2145" s="1">
        <v>-0.11242532</v>
      </c>
    </row>
    <row r="2146" spans="1:4" x14ac:dyDescent="0.15">
      <c r="A2146" s="1">
        <v>21.44</v>
      </c>
      <c r="B2146" s="1">
        <v>-0.23408639000000001</v>
      </c>
      <c r="C2146" s="1">
        <v>1.1076147E-2</v>
      </c>
      <c r="D2146" s="1">
        <v>-0.11915737999999999</v>
      </c>
    </row>
    <row r="2147" spans="1:4" x14ac:dyDescent="0.15">
      <c r="A2147" s="1">
        <v>21.45</v>
      </c>
      <c r="B2147" s="1">
        <v>-0.21234655</v>
      </c>
      <c r="C2147" s="1">
        <v>-2.3438237999999999E-3</v>
      </c>
      <c r="D2147" s="1">
        <v>-0.12510341999999999</v>
      </c>
    </row>
    <row r="2148" spans="1:4" x14ac:dyDescent="0.15">
      <c r="A2148" s="1">
        <v>21.46</v>
      </c>
      <c r="B2148" s="1">
        <v>-0.17793102999999999</v>
      </c>
      <c r="C2148" s="1">
        <v>-5.7628159999999996E-3</v>
      </c>
      <c r="D2148" s="1">
        <v>-0.13034002</v>
      </c>
    </row>
    <row r="2149" spans="1:4" x14ac:dyDescent="0.15">
      <c r="A2149" s="1">
        <v>21.47</v>
      </c>
      <c r="B2149" s="1">
        <v>-0.13022151000000001</v>
      </c>
      <c r="C2149" s="1">
        <v>-2.3855152E-3</v>
      </c>
      <c r="D2149" s="1">
        <v>-0.13390241</v>
      </c>
    </row>
    <row r="2150" spans="1:4" x14ac:dyDescent="0.15">
      <c r="A2150" s="1">
        <v>21.48</v>
      </c>
      <c r="B2150" s="1">
        <v>-7.6140702000000005E-2</v>
      </c>
      <c r="C2150" s="1">
        <v>2.0255422E-3</v>
      </c>
      <c r="D2150" s="1">
        <v>-0.13104948999999999</v>
      </c>
    </row>
    <row r="2151" spans="1:4" x14ac:dyDescent="0.15">
      <c r="A2151" s="1">
        <v>21.49</v>
      </c>
      <c r="B2151" s="1">
        <v>-2.8649056999999999E-2</v>
      </c>
      <c r="C2151" s="1">
        <v>1.2992071E-3</v>
      </c>
      <c r="D2151" s="1">
        <v>-0.11666316</v>
      </c>
    </row>
    <row r="2152" spans="1:4" x14ac:dyDescent="0.15">
      <c r="A2152" s="1">
        <v>21.5</v>
      </c>
      <c r="B2152" s="1">
        <v>3.8697426E-3</v>
      </c>
      <c r="C2152" s="1">
        <v>-9.2717979999999995E-3</v>
      </c>
      <c r="D2152" s="1">
        <v>-9.0888098E-2</v>
      </c>
    </row>
    <row r="2153" spans="1:4" x14ac:dyDescent="0.15">
      <c r="A2153" s="1">
        <v>21.51</v>
      </c>
      <c r="B2153" s="1">
        <v>1.7321132999999999E-2</v>
      </c>
      <c r="C2153" s="1">
        <v>-2.6062136999999999E-2</v>
      </c>
      <c r="D2153" s="1">
        <v>-5.7274529999999997E-2</v>
      </c>
    </row>
    <row r="2154" spans="1:4" x14ac:dyDescent="0.15">
      <c r="A2154" s="1">
        <v>21.52</v>
      </c>
      <c r="B2154" s="1">
        <v>1.054078E-2</v>
      </c>
      <c r="C2154" s="1">
        <v>-4.0463949999999999E-2</v>
      </c>
      <c r="D2154" s="1">
        <v>-2.2231957E-2</v>
      </c>
    </row>
    <row r="2155" spans="1:4" x14ac:dyDescent="0.15">
      <c r="A2155" s="1">
        <v>21.53</v>
      </c>
      <c r="B2155" s="1">
        <v>-1.2891985E-2</v>
      </c>
      <c r="C2155" s="1">
        <v>-4.5924556999999998E-2</v>
      </c>
      <c r="D2155" s="1">
        <v>5.0977571000000001E-3</v>
      </c>
    </row>
    <row r="2156" spans="1:4" x14ac:dyDescent="0.15">
      <c r="A2156" s="1">
        <v>21.54</v>
      </c>
      <c r="B2156" s="1">
        <v>-4.4673443E-2</v>
      </c>
      <c r="C2156" s="1">
        <v>-4.2531513999999999E-2</v>
      </c>
      <c r="D2156" s="1">
        <v>2.1981524999999998E-2</v>
      </c>
    </row>
    <row r="2157" spans="1:4" x14ac:dyDescent="0.15">
      <c r="A2157" s="1">
        <v>21.55</v>
      </c>
      <c r="B2157" s="1">
        <v>-7.7335698999999994E-2</v>
      </c>
      <c r="C2157" s="1">
        <v>-3.5890008000000001E-2</v>
      </c>
      <c r="D2157" s="1">
        <v>3.3782687999999998E-2</v>
      </c>
    </row>
    <row r="2158" spans="1:4" x14ac:dyDescent="0.15">
      <c r="A2158" s="1">
        <v>21.56</v>
      </c>
      <c r="B2158" s="1">
        <v>-0.10753414</v>
      </c>
      <c r="C2158" s="1">
        <v>-3.3306876999999999E-2</v>
      </c>
      <c r="D2158" s="1">
        <v>4.3518602000000003E-2</v>
      </c>
    </row>
    <row r="2159" spans="1:4" x14ac:dyDescent="0.15">
      <c r="A2159" s="1">
        <v>21.57</v>
      </c>
      <c r="B2159" s="1">
        <v>-0.13836656999999999</v>
      </c>
      <c r="C2159" s="1">
        <v>-3.7273808999999998E-2</v>
      </c>
      <c r="D2159" s="1">
        <v>5.1703888000000003E-2</v>
      </c>
    </row>
    <row r="2160" spans="1:4" x14ac:dyDescent="0.15">
      <c r="A2160" s="1">
        <v>21.58</v>
      </c>
      <c r="B2160" s="1">
        <v>-0.17740764000000001</v>
      </c>
      <c r="C2160" s="1">
        <v>-4.4963305000000002E-2</v>
      </c>
      <c r="D2160" s="1">
        <v>6.3811330999999999E-2</v>
      </c>
    </row>
    <row r="2161" spans="1:4" x14ac:dyDescent="0.15">
      <c r="A2161" s="1">
        <v>21.59</v>
      </c>
      <c r="B2161" s="1">
        <v>-0.22584304999999999</v>
      </c>
      <c r="C2161" s="1">
        <v>-5.3526916000000001E-2</v>
      </c>
      <c r="D2161" s="1">
        <v>8.6129174000000003E-2</v>
      </c>
    </row>
    <row r="2162" spans="1:4" x14ac:dyDescent="0.15">
      <c r="A2162" s="1">
        <v>21.6</v>
      </c>
      <c r="B2162" s="1">
        <v>-0.27513652</v>
      </c>
      <c r="C2162" s="1">
        <v>-5.9710199999999998E-2</v>
      </c>
      <c r="D2162" s="1">
        <v>0.11646624999999999</v>
      </c>
    </row>
    <row r="2163" spans="1:4" x14ac:dyDescent="0.15">
      <c r="A2163" s="1">
        <v>21.61</v>
      </c>
      <c r="B2163" s="1">
        <v>-0.31068180000000001</v>
      </c>
      <c r="C2163" s="1">
        <v>-5.8232800000000001E-2</v>
      </c>
      <c r="D2163" s="1">
        <v>0.14530671000000001</v>
      </c>
    </row>
    <row r="2164" spans="1:4" x14ac:dyDescent="0.15">
      <c r="A2164" s="1">
        <v>21.62</v>
      </c>
      <c r="B2164" s="1">
        <v>-0.32000223</v>
      </c>
      <c r="C2164" s="1">
        <v>-4.4735179E-2</v>
      </c>
      <c r="D2164" s="1">
        <v>0.16571485</v>
      </c>
    </row>
    <row r="2165" spans="1:4" x14ac:dyDescent="0.15">
      <c r="A2165" s="1">
        <v>21.63</v>
      </c>
      <c r="B2165" s="1">
        <v>-0.30139725000000001</v>
      </c>
      <c r="C2165" s="1">
        <v>-2.1743012999999999E-2</v>
      </c>
      <c r="D2165" s="1">
        <v>0.17724740999999999</v>
      </c>
    </row>
    <row r="2166" spans="1:4" x14ac:dyDescent="0.15">
      <c r="A2166" s="1">
        <v>21.64</v>
      </c>
      <c r="B2166" s="1">
        <v>-0.26475754000000001</v>
      </c>
      <c r="C2166" s="1">
        <v>2.2941059000000001E-3</v>
      </c>
      <c r="D2166" s="1">
        <v>0.18169381000000001</v>
      </c>
    </row>
    <row r="2167" spans="1:4" x14ac:dyDescent="0.15">
      <c r="A2167" s="1">
        <v>21.65</v>
      </c>
      <c r="B2167" s="1">
        <v>-0.22207811</v>
      </c>
      <c r="C2167" s="1">
        <v>2.0047756E-2</v>
      </c>
      <c r="D2167" s="1">
        <v>0.18182031000000001</v>
      </c>
    </row>
    <row r="2168" spans="1:4" x14ac:dyDescent="0.15">
      <c r="A2168" s="1">
        <v>21.66</v>
      </c>
      <c r="B2168" s="1">
        <v>-0.17809564999999999</v>
      </c>
      <c r="C2168" s="1">
        <v>2.7502472E-2</v>
      </c>
      <c r="D2168" s="1">
        <v>0.17910084000000001</v>
      </c>
    </row>
    <row r="2169" spans="1:4" x14ac:dyDescent="0.15">
      <c r="A2169" s="1">
        <v>21.67</v>
      </c>
      <c r="B2169" s="1">
        <v>-0.13345793</v>
      </c>
      <c r="C2169" s="1">
        <v>2.6352766999999999E-2</v>
      </c>
      <c r="D2169" s="1">
        <v>0.17496390000000001</v>
      </c>
    </row>
    <row r="2170" spans="1:4" x14ac:dyDescent="0.15">
      <c r="A2170" s="1">
        <v>21.68</v>
      </c>
      <c r="B2170" s="1">
        <v>-9.1754033999999998E-2</v>
      </c>
      <c r="C2170" s="1">
        <v>2.5934720000000001E-2</v>
      </c>
      <c r="D2170" s="1">
        <v>0.1709987</v>
      </c>
    </row>
    <row r="2171" spans="1:4" x14ac:dyDescent="0.15">
      <c r="A2171" s="1">
        <v>21.69</v>
      </c>
      <c r="B2171" s="1">
        <v>-5.7409350999999997E-2</v>
      </c>
      <c r="C2171" s="1">
        <v>3.6690558999999998E-2</v>
      </c>
      <c r="D2171" s="1">
        <v>0.16620931999999999</v>
      </c>
    </row>
    <row r="2172" spans="1:4" x14ac:dyDescent="0.15">
      <c r="A2172" s="1">
        <v>21.7</v>
      </c>
      <c r="B2172" s="1">
        <v>-2.9301124000000001E-2</v>
      </c>
      <c r="C2172" s="1">
        <v>6.1011847000000001E-2</v>
      </c>
      <c r="D2172" s="1">
        <v>0.15876989</v>
      </c>
    </row>
    <row r="2173" spans="1:4" x14ac:dyDescent="0.15">
      <c r="A2173" s="1">
        <v>21.71</v>
      </c>
      <c r="B2173" s="1">
        <v>-3.6341192E-3</v>
      </c>
      <c r="C2173" s="1">
        <v>9.1358695000000004E-2</v>
      </c>
      <c r="D2173" s="1">
        <v>0.153194</v>
      </c>
    </row>
    <row r="2174" spans="1:4" x14ac:dyDescent="0.15">
      <c r="A2174" s="1">
        <v>21.72</v>
      </c>
      <c r="B2174" s="1">
        <v>1.8548202999999999E-2</v>
      </c>
      <c r="C2174" s="1">
        <v>0.11906298999999999</v>
      </c>
      <c r="D2174" s="1">
        <v>0.15740137000000001</v>
      </c>
    </row>
    <row r="2175" spans="1:4" x14ac:dyDescent="0.15">
      <c r="A2175" s="1">
        <v>21.73</v>
      </c>
      <c r="B2175" s="1">
        <v>3.3239688000000003E-2</v>
      </c>
      <c r="C2175" s="1">
        <v>0.13853153000000001</v>
      </c>
      <c r="D2175" s="1">
        <v>0.17250088</v>
      </c>
    </row>
    <row r="2176" spans="1:4" x14ac:dyDescent="0.15">
      <c r="A2176" s="1">
        <v>21.74</v>
      </c>
      <c r="B2176" s="1">
        <v>3.8394243000000002E-2</v>
      </c>
      <c r="C2176" s="1">
        <v>0.14642252</v>
      </c>
      <c r="D2176" s="1">
        <v>0.18952403000000001</v>
      </c>
    </row>
    <row r="2177" spans="1:4" x14ac:dyDescent="0.15">
      <c r="A2177" s="1">
        <v>21.75</v>
      </c>
      <c r="B2177" s="1">
        <v>3.7809950000000002E-2</v>
      </c>
      <c r="C2177" s="1">
        <v>0.13911212000000001</v>
      </c>
      <c r="D2177" s="1">
        <v>0.19703366</v>
      </c>
    </row>
    <row r="2178" spans="1:4" x14ac:dyDescent="0.15">
      <c r="A2178" s="1">
        <v>21.76</v>
      </c>
      <c r="B2178" s="1">
        <v>3.8587494E-2</v>
      </c>
      <c r="C2178" s="1">
        <v>0.11541324</v>
      </c>
      <c r="D2178" s="1">
        <v>0.18873213</v>
      </c>
    </row>
    <row r="2179" spans="1:4" x14ac:dyDescent="0.15">
      <c r="A2179" s="1">
        <v>21.77</v>
      </c>
      <c r="B2179" s="1">
        <v>4.0491300000000001E-2</v>
      </c>
      <c r="C2179" s="1">
        <v>8.2267042999999998E-2</v>
      </c>
      <c r="D2179" s="1">
        <v>0.16741875000000001</v>
      </c>
    </row>
    <row r="2180" spans="1:4" x14ac:dyDescent="0.15">
      <c r="A2180" s="1">
        <v>21.78</v>
      </c>
      <c r="B2180" s="1">
        <v>3.6953799000000002E-2</v>
      </c>
      <c r="C2180" s="1">
        <v>5.2138103999999998E-2</v>
      </c>
      <c r="D2180" s="1">
        <v>0.14053365000000001</v>
      </c>
    </row>
    <row r="2181" spans="1:4" x14ac:dyDescent="0.15">
      <c r="A2181" s="1">
        <v>21.79</v>
      </c>
      <c r="B2181" s="1">
        <v>2.8683717000000001E-2</v>
      </c>
      <c r="C2181" s="1">
        <v>3.0104524000000001E-2</v>
      </c>
      <c r="D2181" s="1">
        <v>0.11194411999999999</v>
      </c>
    </row>
    <row r="2182" spans="1:4" x14ac:dyDescent="0.15">
      <c r="A2182" s="1">
        <v>21.8</v>
      </c>
      <c r="B2182" s="1">
        <v>2.6560183000000001E-2</v>
      </c>
      <c r="C2182" s="1">
        <v>1.1357126E-2</v>
      </c>
      <c r="D2182" s="1">
        <v>8.2629576999999996E-2</v>
      </c>
    </row>
    <row r="2183" spans="1:4" x14ac:dyDescent="0.15">
      <c r="A2183" s="1">
        <v>21.81</v>
      </c>
      <c r="B2183" s="1">
        <v>3.6725333999999998E-2</v>
      </c>
      <c r="C2183" s="1">
        <v>-6.8360002999999997E-3</v>
      </c>
      <c r="D2183" s="1">
        <v>5.8248899E-2</v>
      </c>
    </row>
    <row r="2184" spans="1:4" x14ac:dyDescent="0.15">
      <c r="A2184" s="1">
        <v>21.82</v>
      </c>
      <c r="B2184" s="1">
        <v>5.2170029E-2</v>
      </c>
      <c r="C2184" s="1">
        <v>-2.2377470999999999E-2</v>
      </c>
      <c r="D2184" s="1">
        <v>4.4845017000000001E-2</v>
      </c>
    </row>
    <row r="2185" spans="1:4" x14ac:dyDescent="0.15">
      <c r="A2185" s="1">
        <v>21.83</v>
      </c>
      <c r="B2185" s="1">
        <v>5.9650677999999999E-2</v>
      </c>
      <c r="C2185" s="1">
        <v>-3.5221906999999997E-2</v>
      </c>
      <c r="D2185" s="1">
        <v>4.2113512999999998E-2</v>
      </c>
    </row>
    <row r="2186" spans="1:4" x14ac:dyDescent="0.15">
      <c r="A2186" s="1">
        <v>21.84</v>
      </c>
      <c r="B2186" s="1">
        <v>5.4623959999999999E-2</v>
      </c>
      <c r="C2186" s="1">
        <v>-4.6064557999999999E-2</v>
      </c>
      <c r="D2186" s="1">
        <v>4.4241928E-2</v>
      </c>
    </row>
    <row r="2187" spans="1:4" x14ac:dyDescent="0.15">
      <c r="A2187" s="1">
        <v>21.85</v>
      </c>
      <c r="B2187" s="1">
        <v>4.3555252000000003E-2</v>
      </c>
      <c r="C2187" s="1">
        <v>-5.1700441E-2</v>
      </c>
      <c r="D2187" s="1">
        <v>4.6011038999999997E-2</v>
      </c>
    </row>
    <row r="2188" spans="1:4" x14ac:dyDescent="0.15">
      <c r="A2188" s="1">
        <v>21.86</v>
      </c>
      <c r="B2188" s="1">
        <v>3.3360091000000001E-2</v>
      </c>
      <c r="C2188" s="1">
        <v>-4.8835445999999998E-2</v>
      </c>
      <c r="D2188" s="1">
        <v>4.6224999000000003E-2</v>
      </c>
    </row>
    <row r="2189" spans="1:4" x14ac:dyDescent="0.15">
      <c r="A2189" s="1">
        <v>21.87</v>
      </c>
      <c r="B2189" s="1">
        <v>2.7837884E-2</v>
      </c>
      <c r="C2189" s="1">
        <v>-3.6699428999999999E-2</v>
      </c>
      <c r="D2189" s="1">
        <v>4.7323798E-2</v>
      </c>
    </row>
    <row r="2190" spans="1:4" x14ac:dyDescent="0.15">
      <c r="A2190" s="1">
        <v>21.88</v>
      </c>
      <c r="B2190" s="1">
        <v>3.1567667000000001E-2</v>
      </c>
      <c r="C2190" s="1">
        <v>-1.6966967999999999E-2</v>
      </c>
      <c r="D2190" s="1">
        <v>5.2158291000000002E-2</v>
      </c>
    </row>
    <row r="2191" spans="1:4" x14ac:dyDescent="0.15">
      <c r="A2191" s="1">
        <v>21.89</v>
      </c>
      <c r="B2191" s="1">
        <v>4.7966839999999997E-2</v>
      </c>
      <c r="C2191" s="1">
        <v>3.5551438E-3</v>
      </c>
      <c r="D2191" s="1">
        <v>6.1756619999999998E-2</v>
      </c>
    </row>
    <row r="2192" spans="1:4" x14ac:dyDescent="0.15">
      <c r="A2192" s="1">
        <v>21.9</v>
      </c>
      <c r="B2192" s="1">
        <v>7.2888787999999996E-2</v>
      </c>
      <c r="C2192" s="1">
        <v>2.0016504000000001E-2</v>
      </c>
      <c r="D2192" s="1">
        <v>7.9147073999999998E-2</v>
      </c>
    </row>
    <row r="2193" spans="1:4" x14ac:dyDescent="0.15">
      <c r="A2193" s="1">
        <v>21.91</v>
      </c>
      <c r="B2193" s="1">
        <v>9.7970998000000004E-2</v>
      </c>
      <c r="C2193" s="1">
        <v>3.3267561000000001E-2</v>
      </c>
      <c r="D2193" s="1">
        <v>0.10907053</v>
      </c>
    </row>
    <row r="2194" spans="1:4" x14ac:dyDescent="0.15">
      <c r="A2194" s="1">
        <v>21.92</v>
      </c>
      <c r="B2194" s="1">
        <v>0.11730160000000001</v>
      </c>
      <c r="C2194" s="1">
        <v>4.1654358000000002E-2</v>
      </c>
      <c r="D2194" s="1">
        <v>0.14772056</v>
      </c>
    </row>
    <row r="2195" spans="1:4" x14ac:dyDescent="0.15">
      <c r="A2195" s="1">
        <v>21.93</v>
      </c>
      <c r="B2195" s="1">
        <v>0.13092736999999999</v>
      </c>
      <c r="C2195" s="1">
        <v>3.8945078000000001E-2</v>
      </c>
      <c r="D2195" s="1">
        <v>0.18304185000000001</v>
      </c>
    </row>
    <row r="2196" spans="1:4" x14ac:dyDescent="0.15">
      <c r="A2196" s="1">
        <v>21.94</v>
      </c>
      <c r="B2196" s="1">
        <v>0.14166619</v>
      </c>
      <c r="C2196" s="1">
        <v>2.1840384000000001E-2</v>
      </c>
      <c r="D2196" s="1">
        <v>0.20655287</v>
      </c>
    </row>
    <row r="2197" spans="1:4" x14ac:dyDescent="0.15">
      <c r="A2197" s="1">
        <v>21.95</v>
      </c>
      <c r="B2197" s="1">
        <v>0.14785022</v>
      </c>
      <c r="C2197" s="1">
        <v>-4.5883406E-3</v>
      </c>
      <c r="D2197" s="1">
        <v>0.21843124</v>
      </c>
    </row>
    <row r="2198" spans="1:4" x14ac:dyDescent="0.15">
      <c r="A2198" s="1">
        <v>21.96</v>
      </c>
      <c r="B2198" s="1">
        <v>0.1451297</v>
      </c>
      <c r="C2198" s="1">
        <v>-3.1466107E-2</v>
      </c>
      <c r="D2198" s="1">
        <v>0.21987234999999999</v>
      </c>
    </row>
    <row r="2199" spans="1:4" x14ac:dyDescent="0.15">
      <c r="A2199" s="1">
        <v>21.97</v>
      </c>
      <c r="B2199" s="1">
        <v>0.13552011</v>
      </c>
      <c r="C2199" s="1">
        <v>-5.2075934999999997E-2</v>
      </c>
      <c r="D2199" s="1">
        <v>0.21199345999999999</v>
      </c>
    </row>
    <row r="2200" spans="1:4" x14ac:dyDescent="0.15">
      <c r="A2200" s="1">
        <v>21.98</v>
      </c>
      <c r="B2200" s="1">
        <v>0.12737714999999999</v>
      </c>
      <c r="C2200" s="1">
        <v>-6.2412252000000001E-2</v>
      </c>
      <c r="D2200" s="1">
        <v>0.19716928</v>
      </c>
    </row>
    <row r="2201" spans="1:4" x14ac:dyDescent="0.15">
      <c r="A2201" s="1">
        <v>21.99</v>
      </c>
      <c r="B2201" s="1">
        <v>0.12943313000000001</v>
      </c>
      <c r="C2201" s="1">
        <v>-6.0509937E-2</v>
      </c>
      <c r="D2201" s="1">
        <v>0.17514953999999999</v>
      </c>
    </row>
    <row r="2202" spans="1:4" x14ac:dyDescent="0.15">
      <c r="A2202" s="1">
        <v>22</v>
      </c>
      <c r="B2202" s="1">
        <v>0.14449312</v>
      </c>
      <c r="C2202" s="1">
        <v>-4.9169684999999998E-2</v>
      </c>
      <c r="D2202" s="1">
        <v>0.14093353</v>
      </c>
    </row>
    <row r="2203" spans="1:4" x14ac:dyDescent="0.15">
      <c r="A2203" s="1">
        <v>22.01</v>
      </c>
      <c r="B2203" s="1">
        <v>0.16942694</v>
      </c>
      <c r="C2203" s="1">
        <v>-3.6111583000000003E-2</v>
      </c>
      <c r="D2203" s="1">
        <v>9.2132094999999997E-2</v>
      </c>
    </row>
    <row r="2204" spans="1:4" x14ac:dyDescent="0.15">
      <c r="A2204" s="1">
        <v>22.02</v>
      </c>
      <c r="B2204" s="1">
        <v>0.19726005999999999</v>
      </c>
      <c r="C2204" s="1">
        <v>-2.6611978000000001E-2</v>
      </c>
      <c r="D2204" s="1">
        <v>3.5624563999999997E-2</v>
      </c>
    </row>
    <row r="2205" spans="1:4" x14ac:dyDescent="0.15">
      <c r="A2205" s="1">
        <v>22.03</v>
      </c>
      <c r="B2205" s="1">
        <v>0.21967843000000001</v>
      </c>
      <c r="C2205" s="1">
        <v>-2.0669017000000001E-2</v>
      </c>
      <c r="D2205" s="1">
        <v>-1.8979961E-2</v>
      </c>
    </row>
    <row r="2206" spans="1:4" x14ac:dyDescent="0.15">
      <c r="A2206" s="1">
        <v>22.04</v>
      </c>
      <c r="B2206" s="1">
        <v>0.22765640000000001</v>
      </c>
      <c r="C2206" s="1">
        <v>-1.6481215E-2</v>
      </c>
      <c r="D2206" s="1">
        <v>-6.7133999999999999E-2</v>
      </c>
    </row>
    <row r="2207" spans="1:4" x14ac:dyDescent="0.15">
      <c r="A2207" s="1">
        <v>22.05</v>
      </c>
      <c r="B2207" s="1">
        <v>0.21428622999999999</v>
      </c>
      <c r="C2207" s="1">
        <v>-1.3307609999999999E-2</v>
      </c>
      <c r="D2207" s="1">
        <v>-0.10844574999999999</v>
      </c>
    </row>
    <row r="2208" spans="1:4" x14ac:dyDescent="0.15">
      <c r="A2208" s="1">
        <v>22.06</v>
      </c>
      <c r="B2208" s="1">
        <v>0.18213441999999999</v>
      </c>
      <c r="C2208" s="1">
        <v>-1.3187466E-2</v>
      </c>
      <c r="D2208" s="1">
        <v>-0.14320732</v>
      </c>
    </row>
    <row r="2209" spans="1:4" x14ac:dyDescent="0.15">
      <c r="A2209" s="1">
        <v>22.07</v>
      </c>
      <c r="B2209" s="1">
        <v>0.14072643000000001</v>
      </c>
      <c r="C2209" s="1">
        <v>-1.8790824000000001E-2</v>
      </c>
      <c r="D2209" s="1">
        <v>-0.17008391</v>
      </c>
    </row>
    <row r="2210" spans="1:4" x14ac:dyDescent="0.15">
      <c r="A2210" s="1">
        <v>22.08</v>
      </c>
      <c r="B2210" s="1">
        <v>9.5296157000000006E-2</v>
      </c>
      <c r="C2210" s="1">
        <v>-2.8049701999999999E-2</v>
      </c>
      <c r="D2210" s="1">
        <v>-0.18654066</v>
      </c>
    </row>
    <row r="2211" spans="1:4" x14ac:dyDescent="0.15">
      <c r="A2211" s="1">
        <v>22.09</v>
      </c>
      <c r="B2211" s="1">
        <v>4.7153426999999998E-2</v>
      </c>
      <c r="C2211" s="1">
        <v>-3.0580742000000001E-2</v>
      </c>
      <c r="D2211" s="1">
        <v>-0.19262188</v>
      </c>
    </row>
    <row r="2212" spans="1:4" x14ac:dyDescent="0.15">
      <c r="A2212" s="1">
        <v>22.1</v>
      </c>
      <c r="B2212" s="1">
        <v>1.6728734E-3</v>
      </c>
      <c r="C2212" s="1">
        <v>-1.5910183000000001E-2</v>
      </c>
      <c r="D2212" s="1">
        <v>-0.19424626</v>
      </c>
    </row>
    <row r="2213" spans="1:4" x14ac:dyDescent="0.15">
      <c r="A2213" s="1">
        <v>22.11</v>
      </c>
      <c r="B2213" s="1">
        <v>-3.1220385999999999E-2</v>
      </c>
      <c r="C2213" s="1">
        <v>1.2851464999999999E-2</v>
      </c>
      <c r="D2213" s="1">
        <v>-0.19644855</v>
      </c>
    </row>
    <row r="2214" spans="1:4" x14ac:dyDescent="0.15">
      <c r="A2214" s="1">
        <v>22.12</v>
      </c>
      <c r="B2214" s="1">
        <v>-4.6342595E-2</v>
      </c>
      <c r="C2214" s="1">
        <v>4.0236073999999997E-2</v>
      </c>
      <c r="D2214" s="1">
        <v>-0.19481963999999999</v>
      </c>
    </row>
    <row r="2215" spans="1:4" x14ac:dyDescent="0.15">
      <c r="A2215" s="1">
        <v>22.13</v>
      </c>
      <c r="B2215" s="1">
        <v>-5.0380639999999997E-2</v>
      </c>
      <c r="C2215" s="1">
        <v>5.7364989999999998E-2</v>
      </c>
      <c r="D2215" s="1">
        <v>-0.18245668000000001</v>
      </c>
    </row>
    <row r="2216" spans="1:4" x14ac:dyDescent="0.15">
      <c r="A2216" s="1">
        <v>22.14</v>
      </c>
      <c r="B2216" s="1">
        <v>-5.1708492000000002E-2</v>
      </c>
      <c r="C2216" s="1">
        <v>6.6351131999999993E-2</v>
      </c>
      <c r="D2216" s="1">
        <v>-0.1624804</v>
      </c>
    </row>
    <row r="2217" spans="1:4" x14ac:dyDescent="0.15">
      <c r="A2217" s="1">
        <v>22.15</v>
      </c>
      <c r="B2217" s="1">
        <v>-5.1824647000000001E-2</v>
      </c>
      <c r="C2217" s="1">
        <v>7.1576030999999998E-2</v>
      </c>
      <c r="D2217" s="1">
        <v>-0.14473938</v>
      </c>
    </row>
    <row r="2218" spans="1:4" x14ac:dyDescent="0.15">
      <c r="A2218" s="1">
        <v>22.16</v>
      </c>
      <c r="B2218" s="1">
        <v>-4.9928906000000002E-2</v>
      </c>
      <c r="C2218" s="1">
        <v>7.5839462999999996E-2</v>
      </c>
      <c r="D2218" s="1">
        <v>-0.13522613</v>
      </c>
    </row>
    <row r="2219" spans="1:4" x14ac:dyDescent="0.15">
      <c r="A2219" s="1">
        <v>22.17</v>
      </c>
      <c r="B2219" s="1">
        <v>-4.6613726000000001E-2</v>
      </c>
      <c r="C2219" s="1">
        <v>8.1444643999999997E-2</v>
      </c>
      <c r="D2219" s="1">
        <v>-0.12899606</v>
      </c>
    </row>
    <row r="2220" spans="1:4" x14ac:dyDescent="0.15">
      <c r="A2220" s="1">
        <v>22.18</v>
      </c>
      <c r="B2220" s="1">
        <v>-4.2519710000000002E-2</v>
      </c>
      <c r="C2220" s="1">
        <v>8.8832362999999998E-2</v>
      </c>
      <c r="D2220" s="1">
        <v>-0.11646274</v>
      </c>
    </row>
    <row r="2221" spans="1:4" x14ac:dyDescent="0.15">
      <c r="A2221" s="1">
        <v>22.19</v>
      </c>
      <c r="B2221" s="1">
        <v>-3.6910731000000002E-2</v>
      </c>
      <c r="C2221" s="1">
        <v>9.9175843999999999E-2</v>
      </c>
      <c r="D2221" s="1">
        <v>-9.6271282E-2</v>
      </c>
    </row>
    <row r="2222" spans="1:4" x14ac:dyDescent="0.15">
      <c r="A2222" s="1">
        <v>22.2</v>
      </c>
      <c r="B2222" s="1">
        <v>-2.6171494999999999E-2</v>
      </c>
      <c r="C2222" s="1">
        <v>0.11051438</v>
      </c>
      <c r="D2222" s="1">
        <v>-7.5563041999999997E-2</v>
      </c>
    </row>
    <row r="2223" spans="1:4" x14ac:dyDescent="0.15">
      <c r="A2223" s="1">
        <v>22.21</v>
      </c>
      <c r="B2223" s="1">
        <v>-1.1201235E-2</v>
      </c>
      <c r="C2223" s="1">
        <v>0.11955681</v>
      </c>
      <c r="D2223" s="1">
        <v>-5.7511297000000003E-2</v>
      </c>
    </row>
    <row r="2224" spans="1:4" x14ac:dyDescent="0.15">
      <c r="A2224" s="1">
        <v>22.22</v>
      </c>
      <c r="B2224" s="1">
        <v>2.8536794000000002E-3</v>
      </c>
      <c r="C2224" s="1">
        <v>0.12722204000000001</v>
      </c>
      <c r="D2224" s="1">
        <v>-4.0628995000000001E-2</v>
      </c>
    </row>
    <row r="2225" spans="1:4" x14ac:dyDescent="0.15">
      <c r="A2225" s="1">
        <v>22.23</v>
      </c>
      <c r="B2225" s="1">
        <v>1.7096521E-2</v>
      </c>
      <c r="C2225" s="1">
        <v>0.13671407999999999</v>
      </c>
      <c r="D2225" s="1">
        <v>-2.8208420000000001E-2</v>
      </c>
    </row>
    <row r="2226" spans="1:4" x14ac:dyDescent="0.15">
      <c r="A2226" s="1">
        <v>22.24</v>
      </c>
      <c r="B2226" s="1">
        <v>3.6633415000000003E-2</v>
      </c>
      <c r="C2226" s="1">
        <v>0.15194590999999999</v>
      </c>
      <c r="D2226" s="1">
        <v>-2.4767806E-2</v>
      </c>
    </row>
    <row r="2227" spans="1:4" x14ac:dyDescent="0.15">
      <c r="A2227" s="1">
        <v>22.25</v>
      </c>
      <c r="B2227" s="1">
        <v>6.0618865000000001E-2</v>
      </c>
      <c r="C2227" s="1">
        <v>0.17468369</v>
      </c>
      <c r="D2227" s="1">
        <v>-2.8873419000000001E-2</v>
      </c>
    </row>
    <row r="2228" spans="1:4" x14ac:dyDescent="0.15">
      <c r="A2228" s="1">
        <v>22.26</v>
      </c>
      <c r="B2228" s="1">
        <v>8.2615516999999999E-2</v>
      </c>
      <c r="C2228" s="1">
        <v>0.20153731</v>
      </c>
      <c r="D2228" s="1">
        <v>-3.4359279999999999E-2</v>
      </c>
    </row>
    <row r="2229" spans="1:4" x14ac:dyDescent="0.15">
      <c r="A2229" s="1">
        <v>22.27</v>
      </c>
      <c r="B2229" s="1">
        <v>9.5206064000000007E-2</v>
      </c>
      <c r="C2229" s="1">
        <v>0.22576724000000001</v>
      </c>
      <c r="D2229" s="1">
        <v>-3.7242823000000001E-2</v>
      </c>
    </row>
    <row r="2230" spans="1:4" x14ac:dyDescent="0.15">
      <c r="A2230" s="1">
        <v>22.28</v>
      </c>
      <c r="B2230" s="1">
        <v>9.3914376999999993E-2</v>
      </c>
      <c r="C2230" s="1">
        <v>0.24137001</v>
      </c>
      <c r="D2230" s="1">
        <v>-3.9187567E-2</v>
      </c>
    </row>
    <row r="2231" spans="1:4" x14ac:dyDescent="0.15">
      <c r="A2231" s="1">
        <v>22.29</v>
      </c>
      <c r="B2231" s="1">
        <v>7.8830077999999998E-2</v>
      </c>
      <c r="C2231" s="1">
        <v>0.24282295000000001</v>
      </c>
      <c r="D2231" s="1">
        <v>-4.3482581999999999E-2</v>
      </c>
    </row>
    <row r="2232" spans="1:4" x14ac:dyDescent="0.15">
      <c r="A2232" s="1">
        <v>22.3</v>
      </c>
      <c r="B2232" s="1">
        <v>5.1234879999999997E-2</v>
      </c>
      <c r="C2232" s="1">
        <v>0.22436668000000001</v>
      </c>
      <c r="D2232" s="1">
        <v>-4.7070599999999997E-2</v>
      </c>
    </row>
    <row r="2233" spans="1:4" x14ac:dyDescent="0.15">
      <c r="A2233" s="1">
        <v>22.31</v>
      </c>
      <c r="B2233" s="1">
        <v>1.1542276000000001E-2</v>
      </c>
      <c r="C2233" s="1">
        <v>0.18970028</v>
      </c>
      <c r="D2233" s="1">
        <v>-4.0843438000000003E-2</v>
      </c>
    </row>
    <row r="2234" spans="1:4" x14ac:dyDescent="0.15">
      <c r="A2234" s="1">
        <v>22.32</v>
      </c>
      <c r="B2234" s="1">
        <v>-3.8955403999999999E-2</v>
      </c>
      <c r="C2234" s="1">
        <v>0.1524702</v>
      </c>
      <c r="D2234" s="1">
        <v>-2.2517366E-2</v>
      </c>
    </row>
    <row r="2235" spans="1:4" x14ac:dyDescent="0.15">
      <c r="A2235" s="1">
        <v>22.33</v>
      </c>
      <c r="B2235" s="1">
        <v>-8.9268181000000002E-2</v>
      </c>
      <c r="C2235" s="1">
        <v>0.12608887999999999</v>
      </c>
      <c r="D2235" s="1">
        <v>-3.5805096000000002E-3</v>
      </c>
    </row>
    <row r="2236" spans="1:4" x14ac:dyDescent="0.15">
      <c r="A2236" s="1">
        <v>22.34</v>
      </c>
      <c r="B2236" s="1">
        <v>-0.11844428999999999</v>
      </c>
      <c r="C2236" s="1">
        <v>0.11665367</v>
      </c>
      <c r="D2236" s="1">
        <v>-9.5976199999999996E-4</v>
      </c>
    </row>
    <row r="2237" spans="1:4" x14ac:dyDescent="0.15">
      <c r="A2237" s="1">
        <v>22.35</v>
      </c>
      <c r="B2237" s="1">
        <v>-0.11354755</v>
      </c>
      <c r="C2237" s="1">
        <v>0.11690733</v>
      </c>
      <c r="D2237" s="1">
        <v>-1.7267491999999999E-2</v>
      </c>
    </row>
    <row r="2238" spans="1:4" x14ac:dyDescent="0.15">
      <c r="A2238" s="1">
        <v>22.36</v>
      </c>
      <c r="B2238" s="1">
        <v>-8.4628088000000004E-2</v>
      </c>
      <c r="C2238" s="1">
        <v>0.11557779999999999</v>
      </c>
      <c r="D2238" s="1">
        <v>-3.5849212999999998E-2</v>
      </c>
    </row>
    <row r="2239" spans="1:4" x14ac:dyDescent="0.15">
      <c r="A2239" s="1">
        <v>22.37</v>
      </c>
      <c r="B2239" s="1">
        <v>-5.3104115E-2</v>
      </c>
      <c r="C2239" s="1">
        <v>0.11054522</v>
      </c>
      <c r="D2239" s="1">
        <v>-3.9525115E-2</v>
      </c>
    </row>
    <row r="2240" spans="1:4" x14ac:dyDescent="0.15">
      <c r="A2240" s="1">
        <v>22.38</v>
      </c>
      <c r="B2240" s="1">
        <v>-2.6115508999999999E-2</v>
      </c>
      <c r="C2240" s="1">
        <v>0.10564633</v>
      </c>
      <c r="D2240" s="1">
        <v>-2.8730275E-2</v>
      </c>
    </row>
    <row r="2241" spans="1:4" x14ac:dyDescent="0.15">
      <c r="A2241" s="1">
        <v>22.39</v>
      </c>
      <c r="B2241" s="1">
        <v>1.9429293E-3</v>
      </c>
      <c r="C2241" s="1">
        <v>0.10331155</v>
      </c>
      <c r="D2241" s="1">
        <v>-1.4379469000000001E-2</v>
      </c>
    </row>
    <row r="2242" spans="1:4" x14ac:dyDescent="0.15">
      <c r="A2242" s="1">
        <v>22.4</v>
      </c>
      <c r="B2242" s="1">
        <v>3.1810855999999998E-2</v>
      </c>
      <c r="C2242" s="1">
        <v>9.9709579000000007E-2</v>
      </c>
      <c r="D2242" s="1">
        <v>-4.6316561000000001E-3</v>
      </c>
    </row>
    <row r="2243" spans="1:4" x14ac:dyDescent="0.15">
      <c r="A2243" s="1">
        <v>22.41</v>
      </c>
      <c r="B2243" s="1">
        <v>6.0438701999999997E-2</v>
      </c>
      <c r="C2243" s="1">
        <v>8.7253171000000004E-2</v>
      </c>
      <c r="D2243" s="1">
        <v>-1.6240018E-3</v>
      </c>
    </row>
    <row r="2244" spans="1:4" x14ac:dyDescent="0.15">
      <c r="A2244" s="1">
        <v>22.42</v>
      </c>
      <c r="B2244" s="1">
        <v>8.4599047999999996E-2</v>
      </c>
      <c r="C2244" s="1">
        <v>6.3213237000000005E-2</v>
      </c>
      <c r="D2244" s="1">
        <v>-4.2323926E-3</v>
      </c>
    </row>
    <row r="2245" spans="1:4" x14ac:dyDescent="0.15">
      <c r="A2245" s="1">
        <v>22.43</v>
      </c>
      <c r="B2245" s="1">
        <v>0.10085715000000001</v>
      </c>
      <c r="C2245" s="1">
        <v>3.053556E-2</v>
      </c>
      <c r="D2245" s="1">
        <v>-1.066198E-2</v>
      </c>
    </row>
    <row r="2246" spans="1:4" x14ac:dyDescent="0.15">
      <c r="A2246" s="1">
        <v>22.44</v>
      </c>
      <c r="B2246" s="1">
        <v>0.10595089000000001</v>
      </c>
      <c r="C2246" s="1">
        <v>-4.0412267E-3</v>
      </c>
      <c r="D2246" s="1">
        <v>-1.8499385E-2</v>
      </c>
    </row>
    <row r="2247" spans="1:4" x14ac:dyDescent="0.15">
      <c r="A2247" s="1">
        <v>22.45</v>
      </c>
      <c r="B2247" s="1">
        <v>9.6716714999999995E-2</v>
      </c>
      <c r="C2247" s="1">
        <v>-3.5555087999999999E-2</v>
      </c>
      <c r="D2247" s="1">
        <v>-2.3476875000000001E-2</v>
      </c>
    </row>
    <row r="2248" spans="1:4" x14ac:dyDescent="0.15">
      <c r="A2248" s="1">
        <v>22.46</v>
      </c>
      <c r="B2248" s="1">
        <v>7.2792866999999997E-2</v>
      </c>
      <c r="C2248" s="1">
        <v>-6.0716606999999999E-2</v>
      </c>
      <c r="D2248" s="1">
        <v>-2.4660014000000001E-2</v>
      </c>
    </row>
    <row r="2249" spans="1:4" x14ac:dyDescent="0.15">
      <c r="A2249" s="1">
        <v>22.47</v>
      </c>
      <c r="B2249" s="1">
        <v>3.6480314999999999E-2</v>
      </c>
      <c r="C2249" s="1">
        <v>-7.5877922E-2</v>
      </c>
      <c r="D2249" s="1">
        <v>-2.5477112E-2</v>
      </c>
    </row>
    <row r="2250" spans="1:4" x14ac:dyDescent="0.15">
      <c r="A2250" s="1">
        <v>22.48</v>
      </c>
      <c r="B2250" s="1">
        <v>-7.2061499999999997E-3</v>
      </c>
      <c r="C2250" s="1">
        <v>-8.2457328999999996E-2</v>
      </c>
      <c r="D2250" s="1">
        <v>-2.798606E-2</v>
      </c>
    </row>
    <row r="2251" spans="1:4" x14ac:dyDescent="0.15">
      <c r="A2251" s="1">
        <v>22.49</v>
      </c>
      <c r="B2251" s="1">
        <v>-5.2760857000000001E-2</v>
      </c>
      <c r="C2251" s="1">
        <v>-8.8092848000000001E-2</v>
      </c>
      <c r="D2251" s="1">
        <v>-3.1192368000000002E-2</v>
      </c>
    </row>
    <row r="2252" spans="1:4" x14ac:dyDescent="0.15">
      <c r="A2252" s="1">
        <v>22.5</v>
      </c>
      <c r="B2252" s="1">
        <v>-9.6214787999999996E-2</v>
      </c>
      <c r="C2252" s="1">
        <v>-9.7958003000000002E-2</v>
      </c>
      <c r="D2252" s="1">
        <v>-3.5345664999999998E-2</v>
      </c>
    </row>
    <row r="2253" spans="1:4" x14ac:dyDescent="0.15">
      <c r="A2253" s="1">
        <v>22.51</v>
      </c>
      <c r="B2253" s="1">
        <v>-0.13402059</v>
      </c>
      <c r="C2253" s="1">
        <v>-0.11027547</v>
      </c>
      <c r="D2253" s="1">
        <v>-4.2989943000000003E-2</v>
      </c>
    </row>
    <row r="2254" spans="1:4" x14ac:dyDescent="0.15">
      <c r="A2254" s="1">
        <v>22.52</v>
      </c>
      <c r="B2254" s="1">
        <v>-0.16425764000000001</v>
      </c>
      <c r="C2254" s="1">
        <v>-0.11997028</v>
      </c>
      <c r="D2254" s="1">
        <v>-5.4016402999999998E-2</v>
      </c>
    </row>
    <row r="2255" spans="1:4" x14ac:dyDescent="0.15">
      <c r="A2255" s="1">
        <v>22.53</v>
      </c>
      <c r="B2255" s="1">
        <v>-0.18344282000000001</v>
      </c>
      <c r="C2255" s="1">
        <v>-0.12482388</v>
      </c>
      <c r="D2255" s="1">
        <v>-6.4666639999999997E-2</v>
      </c>
    </row>
    <row r="2256" spans="1:4" x14ac:dyDescent="0.15">
      <c r="A2256" s="1">
        <v>22.54</v>
      </c>
      <c r="B2256" s="1">
        <v>-0.18832790999999999</v>
      </c>
      <c r="C2256" s="1">
        <v>-0.12466222</v>
      </c>
      <c r="D2256" s="1">
        <v>-7.0578705000000005E-2</v>
      </c>
    </row>
    <row r="2257" spans="1:4" x14ac:dyDescent="0.15">
      <c r="A2257" s="1">
        <v>22.55</v>
      </c>
      <c r="B2257" s="1">
        <v>-0.18040237000000001</v>
      </c>
      <c r="C2257" s="1">
        <v>-0.11774378000000001</v>
      </c>
      <c r="D2257" s="1">
        <v>-7.1437216999999997E-2</v>
      </c>
    </row>
    <row r="2258" spans="1:4" x14ac:dyDescent="0.15">
      <c r="A2258" s="1">
        <v>22.56</v>
      </c>
      <c r="B2258" s="1">
        <v>-0.1629292</v>
      </c>
      <c r="C2258" s="1">
        <v>-0.10185298</v>
      </c>
      <c r="D2258" s="1">
        <v>-7.1128043000000002E-2</v>
      </c>
    </row>
    <row r="2259" spans="1:4" x14ac:dyDescent="0.15">
      <c r="A2259" s="1">
        <v>22.57</v>
      </c>
      <c r="B2259" s="1">
        <v>-0.13746984000000001</v>
      </c>
      <c r="C2259" s="1">
        <v>-7.9640305999999994E-2</v>
      </c>
      <c r="D2259" s="1">
        <v>-7.3048344000000001E-2</v>
      </c>
    </row>
    <row r="2260" spans="1:4" x14ac:dyDescent="0.15">
      <c r="A2260" s="1">
        <v>22.58</v>
      </c>
      <c r="B2260" s="1">
        <v>-0.10569485000000001</v>
      </c>
      <c r="C2260" s="1">
        <v>-5.6810698E-2</v>
      </c>
      <c r="D2260" s="1">
        <v>-7.6392931999999997E-2</v>
      </c>
    </row>
    <row r="2261" spans="1:4" x14ac:dyDescent="0.15">
      <c r="A2261" s="1">
        <v>22.59</v>
      </c>
      <c r="B2261" s="1">
        <v>-6.8841267999999997E-2</v>
      </c>
      <c r="C2261" s="1">
        <v>-3.6126457000000001E-2</v>
      </c>
      <c r="D2261" s="1">
        <v>-7.7337172999999995E-2</v>
      </c>
    </row>
    <row r="2262" spans="1:4" x14ac:dyDescent="0.15">
      <c r="A2262" s="1">
        <v>22.6</v>
      </c>
      <c r="B2262" s="1">
        <v>-2.5818592000000001E-2</v>
      </c>
      <c r="C2262" s="1">
        <v>-1.6493826999999999E-2</v>
      </c>
      <c r="D2262" s="1">
        <v>-7.3439879999999999E-2</v>
      </c>
    </row>
    <row r="2263" spans="1:4" x14ac:dyDescent="0.15">
      <c r="A2263" s="1">
        <v>22.61</v>
      </c>
      <c r="B2263" s="1">
        <v>2.3854944999999999E-2</v>
      </c>
      <c r="C2263" s="1">
        <v>1.3240757999999999E-3</v>
      </c>
      <c r="D2263" s="1">
        <v>-6.8613629999999995E-2</v>
      </c>
    </row>
    <row r="2264" spans="1:4" x14ac:dyDescent="0.15">
      <c r="A2264" s="1">
        <v>22.62</v>
      </c>
      <c r="B2264" s="1">
        <v>7.6973269999999996E-2</v>
      </c>
      <c r="C2264" s="1">
        <v>1.1450841999999999E-2</v>
      </c>
      <c r="D2264" s="1">
        <v>-7.1388253999999998E-2</v>
      </c>
    </row>
    <row r="2265" spans="1:4" x14ac:dyDescent="0.15">
      <c r="A2265" s="1">
        <v>22.63</v>
      </c>
      <c r="B2265" s="1">
        <v>0.12496483999999999</v>
      </c>
      <c r="C2265" s="1">
        <v>9.2697404000000004E-3</v>
      </c>
      <c r="D2265" s="1">
        <v>-8.2426869E-2</v>
      </c>
    </row>
    <row r="2266" spans="1:4" x14ac:dyDescent="0.15">
      <c r="A2266" s="1">
        <v>22.64</v>
      </c>
      <c r="B2266" s="1">
        <v>0.15563278999999999</v>
      </c>
      <c r="C2266" s="1">
        <v>-2.8004843999999999E-3</v>
      </c>
      <c r="D2266" s="1">
        <v>-9.3362523000000003E-2</v>
      </c>
    </row>
    <row r="2267" spans="1:4" x14ac:dyDescent="0.15">
      <c r="A2267" s="1">
        <v>22.65</v>
      </c>
      <c r="B2267" s="1">
        <v>0.16038179</v>
      </c>
      <c r="C2267" s="1">
        <v>-1.6633017999999999E-2</v>
      </c>
      <c r="D2267" s="1">
        <v>-9.7323360999999997E-2</v>
      </c>
    </row>
    <row r="2268" spans="1:4" x14ac:dyDescent="0.15">
      <c r="A2268" s="1">
        <v>22.66</v>
      </c>
      <c r="B2268" s="1">
        <v>0.14064078999999999</v>
      </c>
      <c r="C2268" s="1">
        <v>-2.7561450000000001E-2</v>
      </c>
      <c r="D2268" s="1">
        <v>-9.4760193000000006E-2</v>
      </c>
    </row>
    <row r="2269" spans="1:4" x14ac:dyDescent="0.15">
      <c r="A2269" s="1">
        <v>22.67</v>
      </c>
      <c r="B2269" s="1">
        <v>0.1069162</v>
      </c>
      <c r="C2269" s="1">
        <v>-3.7354871999999997E-2</v>
      </c>
      <c r="D2269" s="1">
        <v>-8.9415934000000002E-2</v>
      </c>
    </row>
    <row r="2270" spans="1:4" x14ac:dyDescent="0.15">
      <c r="A2270" s="1">
        <v>22.68</v>
      </c>
      <c r="B2270" s="1">
        <v>7.1384091999999996E-2</v>
      </c>
      <c r="C2270" s="1">
        <v>-4.8887246000000002E-2</v>
      </c>
      <c r="D2270" s="1">
        <v>-8.3140855E-2</v>
      </c>
    </row>
    <row r="2271" spans="1:4" x14ac:dyDescent="0.15">
      <c r="A2271" s="1">
        <v>22.69</v>
      </c>
      <c r="B2271" s="1">
        <v>4.2287551E-2</v>
      </c>
      <c r="C2271" s="1">
        <v>-6.2004113999999999E-2</v>
      </c>
      <c r="D2271" s="1">
        <v>-7.4813485999999998E-2</v>
      </c>
    </row>
    <row r="2272" spans="1:4" x14ac:dyDescent="0.15">
      <c r="A2272" s="1">
        <v>22.7</v>
      </c>
      <c r="B2272" s="1">
        <v>2.1179770000000001E-2</v>
      </c>
      <c r="C2272" s="1">
        <v>-7.3010902000000003E-2</v>
      </c>
      <c r="D2272" s="1">
        <v>-6.3052503999999995E-2</v>
      </c>
    </row>
    <row r="2273" spans="1:4" x14ac:dyDescent="0.15">
      <c r="A2273" s="1">
        <v>22.71</v>
      </c>
      <c r="B2273" s="1">
        <v>6.1714177E-3</v>
      </c>
      <c r="C2273" s="1">
        <v>-7.5923226999999996E-2</v>
      </c>
      <c r="D2273" s="1">
        <v>-4.7953427999999999E-2</v>
      </c>
    </row>
    <row r="2274" spans="1:4" x14ac:dyDescent="0.15">
      <c r="A2274" s="1">
        <v>22.72</v>
      </c>
      <c r="B2274" s="1">
        <v>-4.3246148999999999E-3</v>
      </c>
      <c r="C2274" s="1">
        <v>-6.8005646000000003E-2</v>
      </c>
      <c r="D2274" s="1">
        <v>-3.0671421000000001E-2</v>
      </c>
    </row>
    <row r="2275" spans="1:4" x14ac:dyDescent="0.15">
      <c r="A2275" s="1">
        <v>22.73</v>
      </c>
      <c r="B2275" s="1">
        <v>-1.3037066E-2</v>
      </c>
      <c r="C2275" s="1">
        <v>-5.0651081000000001E-2</v>
      </c>
      <c r="D2275" s="1">
        <v>-1.4594671E-2</v>
      </c>
    </row>
    <row r="2276" spans="1:4" x14ac:dyDescent="0.15">
      <c r="A2276" s="1">
        <v>22.74</v>
      </c>
      <c r="B2276" s="1">
        <v>-2.4492851E-2</v>
      </c>
      <c r="C2276" s="1">
        <v>-2.2807350000000001E-2</v>
      </c>
      <c r="D2276" s="1">
        <v>-5.7313002999999996E-3</v>
      </c>
    </row>
    <row r="2277" spans="1:4" x14ac:dyDescent="0.15">
      <c r="A2277" s="1">
        <v>22.75</v>
      </c>
      <c r="B2277" s="1">
        <v>-3.8663916999999999E-2</v>
      </c>
      <c r="C2277" s="1">
        <v>1.6024443999999999E-2</v>
      </c>
      <c r="D2277" s="1">
        <v>-1.0373670999999999E-2</v>
      </c>
    </row>
    <row r="2278" spans="1:4" x14ac:dyDescent="0.15">
      <c r="A2278" s="1">
        <v>22.76</v>
      </c>
      <c r="B2278" s="1">
        <v>-5.0646710999999997E-2</v>
      </c>
      <c r="C2278" s="1">
        <v>5.6279345000000001E-2</v>
      </c>
      <c r="D2278" s="1">
        <v>-3.0864114000000002E-2</v>
      </c>
    </row>
    <row r="2279" spans="1:4" x14ac:dyDescent="0.15">
      <c r="A2279" s="1">
        <v>22.77</v>
      </c>
      <c r="B2279" s="1">
        <v>-5.8957605000000003E-2</v>
      </c>
      <c r="C2279" s="1">
        <v>8.3032170000000002E-2</v>
      </c>
      <c r="D2279" s="1">
        <v>-6.0233760999999997E-2</v>
      </c>
    </row>
    <row r="2280" spans="1:4" x14ac:dyDescent="0.15">
      <c r="A2280" s="1">
        <v>22.78</v>
      </c>
      <c r="B2280" s="1">
        <v>-6.7560128999999997E-2</v>
      </c>
      <c r="C2280" s="1">
        <v>9.1025315999999995E-2</v>
      </c>
      <c r="D2280" s="1">
        <v>-8.2714564000000004E-2</v>
      </c>
    </row>
    <row r="2281" spans="1:4" x14ac:dyDescent="0.15">
      <c r="A2281" s="1">
        <v>22.79</v>
      </c>
      <c r="B2281" s="1">
        <v>-8.0523480999999994E-2</v>
      </c>
      <c r="C2281" s="1">
        <v>8.5905052999999995E-2</v>
      </c>
      <c r="D2281" s="1">
        <v>-8.5322332000000001E-2</v>
      </c>
    </row>
    <row r="2282" spans="1:4" x14ac:dyDescent="0.15">
      <c r="A2282" s="1">
        <v>22.8</v>
      </c>
      <c r="B2282" s="1">
        <v>-9.9512901000000001E-2</v>
      </c>
      <c r="C2282" s="1">
        <v>7.5273611000000004E-2</v>
      </c>
      <c r="D2282" s="1">
        <v>-6.8810301000000004E-2</v>
      </c>
    </row>
    <row r="2283" spans="1:4" x14ac:dyDescent="0.15">
      <c r="A2283" s="1">
        <v>22.81</v>
      </c>
      <c r="B2283" s="1">
        <v>-0.12122380000000001</v>
      </c>
      <c r="C2283" s="1">
        <v>6.2994607999999994E-2</v>
      </c>
      <c r="D2283" s="1">
        <v>-4.555683E-2</v>
      </c>
    </row>
    <row r="2284" spans="1:4" x14ac:dyDescent="0.15">
      <c r="A2284" s="1">
        <v>22.82</v>
      </c>
      <c r="B2284" s="1">
        <v>-0.1375391</v>
      </c>
      <c r="C2284" s="1">
        <v>5.2726281999999999E-2</v>
      </c>
      <c r="D2284" s="1">
        <v>-2.6127957E-2</v>
      </c>
    </row>
    <row r="2285" spans="1:4" x14ac:dyDescent="0.15">
      <c r="A2285" s="1">
        <v>22.83</v>
      </c>
      <c r="B2285" s="1">
        <v>-0.14075059000000001</v>
      </c>
      <c r="C2285" s="1">
        <v>4.8405139999999999E-2</v>
      </c>
      <c r="D2285" s="1">
        <v>-1.4375209E-2</v>
      </c>
    </row>
    <row r="2286" spans="1:4" x14ac:dyDescent="0.15">
      <c r="A2286" s="1">
        <v>22.84</v>
      </c>
      <c r="B2286" s="1">
        <v>-0.13047634</v>
      </c>
      <c r="C2286" s="1">
        <v>5.1505736000000003E-2</v>
      </c>
      <c r="D2286" s="1">
        <v>-9.3947579999999996E-3</v>
      </c>
    </row>
    <row r="2287" spans="1:4" x14ac:dyDescent="0.15">
      <c r="A2287" s="1">
        <v>22.85</v>
      </c>
      <c r="B2287" s="1">
        <v>-0.11194187999999999</v>
      </c>
      <c r="C2287" s="1">
        <v>5.9636525000000003E-2</v>
      </c>
      <c r="D2287" s="1">
        <v>-5.5870942999999996E-3</v>
      </c>
    </row>
    <row r="2288" spans="1:4" x14ac:dyDescent="0.15">
      <c r="A2288" s="1">
        <v>22.86</v>
      </c>
      <c r="B2288" s="1">
        <v>-9.2970026999999997E-2</v>
      </c>
      <c r="C2288" s="1">
        <v>6.7734606000000003E-2</v>
      </c>
      <c r="D2288" s="1">
        <v>3.4785562999999999E-3</v>
      </c>
    </row>
    <row r="2289" spans="1:4" x14ac:dyDescent="0.15">
      <c r="A2289" s="1">
        <v>22.87</v>
      </c>
      <c r="B2289" s="1">
        <v>-7.9361760000000003E-2</v>
      </c>
      <c r="C2289" s="1">
        <v>7.3667597000000001E-2</v>
      </c>
      <c r="D2289" s="1">
        <v>1.8801557999999999E-2</v>
      </c>
    </row>
    <row r="2290" spans="1:4" x14ac:dyDescent="0.15">
      <c r="A2290" s="1">
        <v>22.88</v>
      </c>
      <c r="B2290" s="1">
        <v>-7.1153309999999997E-2</v>
      </c>
      <c r="C2290" s="1">
        <v>7.7006520999999994E-2</v>
      </c>
      <c r="D2290" s="1">
        <v>3.5160498999999998E-2</v>
      </c>
    </row>
    <row r="2291" spans="1:4" x14ac:dyDescent="0.15">
      <c r="A2291" s="1">
        <v>22.89</v>
      </c>
      <c r="B2291" s="1">
        <v>-6.6140016999999995E-2</v>
      </c>
      <c r="C2291" s="1">
        <v>7.5080668000000003E-2</v>
      </c>
      <c r="D2291" s="1">
        <v>4.4452441000000002E-2</v>
      </c>
    </row>
    <row r="2292" spans="1:4" x14ac:dyDescent="0.15">
      <c r="A2292" s="1">
        <v>22.9</v>
      </c>
      <c r="B2292" s="1">
        <v>-6.4764027000000002E-2</v>
      </c>
      <c r="C2292" s="1">
        <v>6.7543295000000003E-2</v>
      </c>
      <c r="D2292" s="1">
        <v>4.0431498000000003E-2</v>
      </c>
    </row>
    <row r="2293" spans="1:4" x14ac:dyDescent="0.15">
      <c r="A2293" s="1">
        <v>22.91</v>
      </c>
      <c r="B2293" s="1">
        <v>-6.7562751000000004E-2</v>
      </c>
      <c r="C2293" s="1">
        <v>5.7630077000000002E-2</v>
      </c>
      <c r="D2293" s="1">
        <v>2.1187661E-2</v>
      </c>
    </row>
    <row r="2294" spans="1:4" x14ac:dyDescent="0.15">
      <c r="A2294" s="1">
        <v>22.92</v>
      </c>
      <c r="B2294" s="1">
        <v>-7.0730467000000005E-2</v>
      </c>
      <c r="C2294" s="1">
        <v>4.4801568999999999E-2</v>
      </c>
      <c r="D2294" s="1">
        <v>-1.015404E-2</v>
      </c>
    </row>
    <row r="2295" spans="1:4" x14ac:dyDescent="0.15">
      <c r="A2295" s="1">
        <v>22.93</v>
      </c>
      <c r="B2295" s="1">
        <v>-6.9541758999999995E-2</v>
      </c>
      <c r="C2295" s="1">
        <v>2.6719053999999999E-2</v>
      </c>
      <c r="D2295" s="1">
        <v>-4.7855630000000003E-2</v>
      </c>
    </row>
    <row r="2296" spans="1:4" x14ac:dyDescent="0.15">
      <c r="A2296" s="1">
        <v>22.94</v>
      </c>
      <c r="B2296" s="1">
        <v>-6.4790243999999997E-2</v>
      </c>
      <c r="C2296" s="1">
        <v>6.5860472000000003E-3</v>
      </c>
      <c r="D2296" s="1">
        <v>-8.2785071000000002E-2</v>
      </c>
    </row>
    <row r="2297" spans="1:4" x14ac:dyDescent="0.15">
      <c r="A2297" s="1">
        <v>22.95</v>
      </c>
      <c r="B2297" s="1">
        <v>-5.8509910999999998E-2</v>
      </c>
      <c r="C2297" s="1">
        <v>-9.8068944999999998E-3</v>
      </c>
      <c r="D2297" s="1">
        <v>-0.10829239</v>
      </c>
    </row>
    <row r="2298" spans="1:4" x14ac:dyDescent="0.15">
      <c r="A2298" s="1">
        <v>22.96</v>
      </c>
      <c r="B2298" s="1">
        <v>-5.1753271000000003E-2</v>
      </c>
      <c r="C2298" s="1">
        <v>-1.8662204000000002E-2</v>
      </c>
      <c r="D2298" s="1">
        <v>-0.12502014</v>
      </c>
    </row>
    <row r="2299" spans="1:4" x14ac:dyDescent="0.15">
      <c r="A2299" s="1">
        <v>22.97</v>
      </c>
      <c r="B2299" s="1">
        <v>-4.7285616000000003E-2</v>
      </c>
      <c r="C2299" s="1">
        <v>-1.9842317000000002E-2</v>
      </c>
      <c r="D2299" s="1">
        <v>-0.13903699</v>
      </c>
    </row>
    <row r="2300" spans="1:4" x14ac:dyDescent="0.15">
      <c r="A2300" s="1">
        <v>22.98</v>
      </c>
      <c r="B2300" s="1">
        <v>-4.546526E-2</v>
      </c>
      <c r="C2300" s="1">
        <v>-2.070818E-2</v>
      </c>
      <c r="D2300" s="1">
        <v>-0.15419078</v>
      </c>
    </row>
    <row r="2301" spans="1:4" x14ac:dyDescent="0.15">
      <c r="A2301" s="1">
        <v>22.99</v>
      </c>
      <c r="B2301" s="1">
        <v>-4.2655551999999999E-2</v>
      </c>
      <c r="C2301" s="1">
        <v>-2.6985571999999999E-2</v>
      </c>
      <c r="D2301" s="1">
        <v>-0.16923432999999999</v>
      </c>
    </row>
    <row r="2302" spans="1:4" x14ac:dyDescent="0.15">
      <c r="A2302" s="1">
        <v>23</v>
      </c>
      <c r="B2302" s="1">
        <v>-3.5619612000000002E-2</v>
      </c>
      <c r="C2302" s="1">
        <v>-3.4156897999999998E-2</v>
      </c>
      <c r="D2302" s="1">
        <v>-0.18030287</v>
      </c>
    </row>
    <row r="2303" spans="1:4" x14ac:dyDescent="0.15">
      <c r="A2303" s="1">
        <v>23.01</v>
      </c>
      <c r="B2303" s="1">
        <v>-2.0672738999999999E-2</v>
      </c>
      <c r="C2303" s="1">
        <v>-3.5998702E-2</v>
      </c>
      <c r="D2303" s="1">
        <v>-0.18645171999999999</v>
      </c>
    </row>
    <row r="2304" spans="1:4" x14ac:dyDescent="0.15">
      <c r="A2304" s="1">
        <v>23.02</v>
      </c>
      <c r="B2304" s="1">
        <v>3.9583583E-3</v>
      </c>
      <c r="C2304" s="1">
        <v>-3.3872025E-2</v>
      </c>
      <c r="D2304" s="1">
        <v>-0.18918365000000001</v>
      </c>
    </row>
    <row r="2305" spans="1:4" x14ac:dyDescent="0.15">
      <c r="A2305" s="1">
        <v>23.03</v>
      </c>
      <c r="B2305" s="1">
        <v>3.7379708999999997E-2</v>
      </c>
      <c r="C2305" s="1">
        <v>-3.4842342999999998E-2</v>
      </c>
      <c r="D2305" s="1">
        <v>-0.18696985999999999</v>
      </c>
    </row>
    <row r="2306" spans="1:4" x14ac:dyDescent="0.15">
      <c r="A2306" s="1">
        <v>23.04</v>
      </c>
      <c r="B2306" s="1">
        <v>7.6601277999999995E-2</v>
      </c>
      <c r="C2306" s="1">
        <v>-4.3086961E-2</v>
      </c>
      <c r="D2306" s="1">
        <v>-0.17496338</v>
      </c>
    </row>
    <row r="2307" spans="1:4" x14ac:dyDescent="0.15">
      <c r="A2307" s="1">
        <v>23.05</v>
      </c>
      <c r="B2307" s="1">
        <v>0.11689401000000001</v>
      </c>
      <c r="C2307" s="1">
        <v>-5.5923622999999999E-2</v>
      </c>
      <c r="D2307" s="1">
        <v>-0.15095863000000001</v>
      </c>
    </row>
    <row r="2308" spans="1:4" x14ac:dyDescent="0.15">
      <c r="A2308" s="1">
        <v>23.06</v>
      </c>
      <c r="B2308" s="1">
        <v>0.15216576000000001</v>
      </c>
      <c r="C2308" s="1">
        <v>-7.0523165999999998E-2</v>
      </c>
      <c r="D2308" s="1">
        <v>-0.12076803</v>
      </c>
    </row>
    <row r="2309" spans="1:4" x14ac:dyDescent="0.15">
      <c r="A2309" s="1">
        <v>23.07</v>
      </c>
      <c r="B2309" s="1">
        <v>0.17399339999999999</v>
      </c>
      <c r="C2309" s="1">
        <v>-8.5717151000000005E-2</v>
      </c>
      <c r="D2309" s="1">
        <v>-9.0265353000000007E-2</v>
      </c>
    </row>
    <row r="2310" spans="1:4" x14ac:dyDescent="0.15">
      <c r="A2310" s="1">
        <v>23.08</v>
      </c>
      <c r="B2310" s="1">
        <v>0.17467335000000001</v>
      </c>
      <c r="C2310" s="1">
        <v>-9.7008172000000004E-2</v>
      </c>
      <c r="D2310" s="1">
        <v>-6.0999323000000001E-2</v>
      </c>
    </row>
    <row r="2311" spans="1:4" x14ac:dyDescent="0.15">
      <c r="A2311" s="1">
        <v>23.09</v>
      </c>
      <c r="B2311" s="1">
        <v>0.15475671999999999</v>
      </c>
      <c r="C2311" s="1">
        <v>-9.9041816000000005E-2</v>
      </c>
      <c r="D2311" s="1">
        <v>-3.4840138999999999E-2</v>
      </c>
    </row>
    <row r="2312" spans="1:4" x14ac:dyDescent="0.15">
      <c r="A2312" s="1">
        <v>23.1</v>
      </c>
      <c r="B2312" s="1">
        <v>0.1265192</v>
      </c>
      <c r="C2312" s="1">
        <v>-9.3754158000000004E-2</v>
      </c>
      <c r="D2312" s="1">
        <v>-1.5343044E-2</v>
      </c>
    </row>
    <row r="2313" spans="1:4" x14ac:dyDescent="0.15">
      <c r="A2313" s="1">
        <v>23.11</v>
      </c>
      <c r="B2313" s="1">
        <v>0.10427889999999999</v>
      </c>
      <c r="C2313" s="1">
        <v>-8.9153918999999998E-2</v>
      </c>
      <c r="D2313" s="1">
        <v>-1.1512312E-3</v>
      </c>
    </row>
    <row r="2314" spans="1:4" x14ac:dyDescent="0.15">
      <c r="A2314" s="1">
        <v>23.12</v>
      </c>
      <c r="B2314" s="1">
        <v>9.3546458999999998E-2</v>
      </c>
      <c r="C2314" s="1">
        <v>-9.0002625000000003E-2</v>
      </c>
      <c r="D2314" s="1">
        <v>1.4674962999999999E-2</v>
      </c>
    </row>
    <row r="2315" spans="1:4" x14ac:dyDescent="0.15">
      <c r="A2315" s="1">
        <v>23.13</v>
      </c>
      <c r="B2315" s="1">
        <v>8.9719164000000004E-2</v>
      </c>
      <c r="C2315" s="1">
        <v>-9.6571122999999995E-2</v>
      </c>
      <c r="D2315" s="1">
        <v>3.5740655000000003E-2</v>
      </c>
    </row>
    <row r="2316" spans="1:4" x14ac:dyDescent="0.15">
      <c r="A2316" s="1">
        <v>23.14</v>
      </c>
      <c r="B2316" s="1">
        <v>8.8047212999999999E-2</v>
      </c>
      <c r="C2316" s="1">
        <v>-0.10730131</v>
      </c>
      <c r="D2316" s="1">
        <v>5.8040135E-2</v>
      </c>
    </row>
    <row r="2317" spans="1:4" x14ac:dyDescent="0.15">
      <c r="A2317" s="1">
        <v>23.15</v>
      </c>
      <c r="B2317" s="1">
        <v>9.0210332000000004E-2</v>
      </c>
      <c r="C2317" s="1">
        <v>-0.11735982</v>
      </c>
      <c r="D2317" s="1">
        <v>7.5597745999999993E-2</v>
      </c>
    </row>
    <row r="2318" spans="1:4" x14ac:dyDescent="0.15">
      <c r="A2318" s="1">
        <v>23.16</v>
      </c>
      <c r="B2318" s="1">
        <v>9.8214124E-2</v>
      </c>
      <c r="C2318" s="1">
        <v>-0.12189844</v>
      </c>
      <c r="D2318" s="1">
        <v>8.7086585999999994E-2</v>
      </c>
    </row>
    <row r="2319" spans="1:4" x14ac:dyDescent="0.15">
      <c r="A2319" s="1">
        <v>23.17</v>
      </c>
      <c r="B2319" s="1">
        <v>0.10746011</v>
      </c>
      <c r="C2319" s="1">
        <v>-0.11979045000000001</v>
      </c>
      <c r="D2319" s="1">
        <v>9.4788402999999993E-2</v>
      </c>
    </row>
    <row r="2320" spans="1:4" x14ac:dyDescent="0.15">
      <c r="A2320" s="1">
        <v>23.18</v>
      </c>
      <c r="B2320" s="1">
        <v>0.11289747999999999</v>
      </c>
      <c r="C2320" s="1">
        <v>-0.11100670999999999</v>
      </c>
      <c r="D2320" s="1">
        <v>9.9755670000000005E-2</v>
      </c>
    </row>
    <row r="2321" spans="1:4" x14ac:dyDescent="0.15">
      <c r="A2321" s="1">
        <v>23.19</v>
      </c>
      <c r="B2321" s="1">
        <v>0.11669818999999999</v>
      </c>
      <c r="C2321" s="1">
        <v>-9.8790829999999996E-2</v>
      </c>
      <c r="D2321" s="1">
        <v>0.10187504999999999</v>
      </c>
    </row>
    <row r="2322" spans="1:4" x14ac:dyDescent="0.15">
      <c r="A2322" s="1">
        <v>23.2</v>
      </c>
      <c r="B2322" s="1">
        <v>0.12508446000000001</v>
      </c>
      <c r="C2322" s="1">
        <v>-9.1037686000000007E-2</v>
      </c>
      <c r="D2322" s="1">
        <v>0.1014842</v>
      </c>
    </row>
    <row r="2323" spans="1:4" x14ac:dyDescent="0.15">
      <c r="A2323" s="1">
        <v>23.21</v>
      </c>
      <c r="B2323" s="1">
        <v>0.13598826999999999</v>
      </c>
      <c r="C2323" s="1">
        <v>-9.1518464999999993E-2</v>
      </c>
      <c r="D2323" s="1">
        <v>0.10118497999999999</v>
      </c>
    </row>
    <row r="2324" spans="1:4" x14ac:dyDescent="0.15">
      <c r="A2324" s="1">
        <v>23.22</v>
      </c>
      <c r="B2324" s="1">
        <v>0.14210080999999999</v>
      </c>
      <c r="C2324" s="1">
        <v>-9.6232957999999993E-2</v>
      </c>
      <c r="D2324" s="1">
        <v>0.10481991</v>
      </c>
    </row>
    <row r="2325" spans="1:4" x14ac:dyDescent="0.15">
      <c r="A2325" s="1">
        <v>23.23</v>
      </c>
      <c r="B2325" s="1">
        <v>0.13977587999999999</v>
      </c>
      <c r="C2325" s="1">
        <v>-0.10044801</v>
      </c>
      <c r="D2325" s="1">
        <v>0.1133126</v>
      </c>
    </row>
    <row r="2326" spans="1:4" x14ac:dyDescent="0.15">
      <c r="A2326" s="1">
        <v>23.24</v>
      </c>
      <c r="B2326" s="1">
        <v>0.13166232999999999</v>
      </c>
      <c r="C2326" s="1">
        <v>-0.10282413999999999</v>
      </c>
      <c r="D2326" s="1">
        <v>0.12291373999999999</v>
      </c>
    </row>
    <row r="2327" spans="1:4" x14ac:dyDescent="0.15">
      <c r="A2327" s="1">
        <v>23.25</v>
      </c>
      <c r="B2327" s="1">
        <v>0.12360937</v>
      </c>
      <c r="C2327" s="1">
        <v>-9.9626991999999998E-2</v>
      </c>
      <c r="D2327" s="1">
        <v>0.12777389</v>
      </c>
    </row>
    <row r="2328" spans="1:4" x14ac:dyDescent="0.15">
      <c r="A2328" s="1">
        <v>23.26</v>
      </c>
      <c r="B2328" s="1">
        <v>0.11803747000000001</v>
      </c>
      <c r="C2328" s="1">
        <v>-8.5448575999999998E-2</v>
      </c>
      <c r="D2328" s="1">
        <v>0.12458478000000001</v>
      </c>
    </row>
    <row r="2329" spans="1:4" x14ac:dyDescent="0.15">
      <c r="A2329" s="1">
        <v>23.27</v>
      </c>
      <c r="B2329" s="1">
        <v>0.11038648</v>
      </c>
      <c r="C2329" s="1">
        <v>-6.2141506999999999E-2</v>
      </c>
      <c r="D2329" s="1">
        <v>0.11343287000000001</v>
      </c>
    </row>
    <row r="2330" spans="1:4" x14ac:dyDescent="0.15">
      <c r="A2330" s="1">
        <v>23.28</v>
      </c>
      <c r="B2330" s="1">
        <v>9.7014384999999995E-2</v>
      </c>
      <c r="C2330" s="1">
        <v>-3.9461644999999997E-2</v>
      </c>
      <c r="D2330" s="1">
        <v>9.6286852000000006E-2</v>
      </c>
    </row>
    <row r="2331" spans="1:4" x14ac:dyDescent="0.15">
      <c r="A2331" s="1">
        <v>23.29</v>
      </c>
      <c r="B2331" s="1">
        <v>8.1383765999999996E-2</v>
      </c>
      <c r="C2331" s="1">
        <v>-2.5189454E-2</v>
      </c>
      <c r="D2331" s="1">
        <v>8.1082803999999994E-2</v>
      </c>
    </row>
    <row r="2332" spans="1:4" x14ac:dyDescent="0.15">
      <c r="A2332" s="1">
        <v>23.3</v>
      </c>
      <c r="B2332" s="1">
        <v>6.5896838999999999E-2</v>
      </c>
      <c r="C2332" s="1">
        <v>-2.3674095999999999E-2</v>
      </c>
      <c r="D2332" s="1">
        <v>7.6474481999999996E-2</v>
      </c>
    </row>
    <row r="2333" spans="1:4" x14ac:dyDescent="0.15">
      <c r="A2333" s="1">
        <v>23.31</v>
      </c>
      <c r="B2333" s="1">
        <v>4.6438808999999998E-2</v>
      </c>
      <c r="C2333" s="1">
        <v>-3.4366399999999998E-2</v>
      </c>
      <c r="D2333" s="1">
        <v>8.5607333999999993E-2</v>
      </c>
    </row>
    <row r="2334" spans="1:4" x14ac:dyDescent="0.15">
      <c r="A2334" s="1">
        <v>23.32</v>
      </c>
      <c r="B2334" s="1">
        <v>2.2209900000000001E-2</v>
      </c>
      <c r="C2334" s="1">
        <v>-4.9306590999999997E-2</v>
      </c>
      <c r="D2334" s="1">
        <v>0.10593801999999999</v>
      </c>
    </row>
    <row r="2335" spans="1:4" x14ac:dyDescent="0.15">
      <c r="A2335" s="1">
        <v>23.33</v>
      </c>
      <c r="B2335" s="1">
        <v>-9.8258542000000007E-4</v>
      </c>
      <c r="C2335" s="1">
        <v>-5.7865920000000001E-2</v>
      </c>
      <c r="D2335" s="1">
        <v>0.12979387000000001</v>
      </c>
    </row>
    <row r="2336" spans="1:4" x14ac:dyDescent="0.15">
      <c r="A2336" s="1">
        <v>23.34</v>
      </c>
      <c r="B2336" s="1">
        <v>-1.7182738999999999E-2</v>
      </c>
      <c r="C2336" s="1">
        <v>-5.4781495999999999E-2</v>
      </c>
      <c r="D2336" s="1">
        <v>0.14709892999999999</v>
      </c>
    </row>
    <row r="2337" spans="1:4" x14ac:dyDescent="0.15">
      <c r="A2337" s="1">
        <v>23.35</v>
      </c>
      <c r="B2337" s="1">
        <v>-2.3262128999999999E-2</v>
      </c>
      <c r="C2337" s="1">
        <v>-3.9508645000000002E-2</v>
      </c>
      <c r="D2337" s="1">
        <v>0.15051242000000001</v>
      </c>
    </row>
    <row r="2338" spans="1:4" x14ac:dyDescent="0.15">
      <c r="A2338" s="1">
        <v>23.36</v>
      </c>
      <c r="B2338" s="1">
        <v>-1.8157965000000002E-2</v>
      </c>
      <c r="C2338" s="1">
        <v>-1.5692365999999999E-2</v>
      </c>
      <c r="D2338" s="1">
        <v>0.13699451000000001</v>
      </c>
    </row>
    <row r="2339" spans="1:4" x14ac:dyDescent="0.15">
      <c r="A2339" s="1">
        <v>23.37</v>
      </c>
      <c r="B2339" s="1">
        <v>-5.1703462999999998E-3</v>
      </c>
      <c r="C2339" s="1">
        <v>1.1035313999999999E-2</v>
      </c>
      <c r="D2339" s="1">
        <v>0.11128394</v>
      </c>
    </row>
    <row r="2340" spans="1:4" x14ac:dyDescent="0.15">
      <c r="A2340" s="1">
        <v>23.38</v>
      </c>
      <c r="B2340" s="1">
        <v>6.3787866999999998E-3</v>
      </c>
      <c r="C2340" s="1">
        <v>3.8118060000000002E-2</v>
      </c>
      <c r="D2340" s="1">
        <v>8.4472093999999998E-2</v>
      </c>
    </row>
    <row r="2341" spans="1:4" x14ac:dyDescent="0.15">
      <c r="A2341" s="1">
        <v>23.39</v>
      </c>
      <c r="B2341" s="1">
        <v>9.2679055999999992E-3</v>
      </c>
      <c r="C2341" s="1">
        <v>6.4809172999999998E-2</v>
      </c>
      <c r="D2341" s="1">
        <v>6.3303320999999996E-2</v>
      </c>
    </row>
    <row r="2342" spans="1:4" x14ac:dyDescent="0.15">
      <c r="A2342" s="1">
        <v>23.4</v>
      </c>
      <c r="B2342" s="1">
        <v>3.5555474000000002E-3</v>
      </c>
      <c r="C2342" s="1">
        <v>9.0364996000000003E-2</v>
      </c>
      <c r="D2342" s="1">
        <v>4.7235952999999997E-2</v>
      </c>
    </row>
    <row r="2343" spans="1:4" x14ac:dyDescent="0.15">
      <c r="A2343" s="1">
        <v>23.41</v>
      </c>
      <c r="B2343" s="1">
        <v>-7.3764368000000004E-3</v>
      </c>
      <c r="C2343" s="1">
        <v>0.1087225</v>
      </c>
      <c r="D2343" s="1">
        <v>3.0055335999999998E-2</v>
      </c>
    </row>
    <row r="2344" spans="1:4" x14ac:dyDescent="0.15">
      <c r="A2344" s="1">
        <v>23.42</v>
      </c>
      <c r="B2344" s="1">
        <v>-1.8146560999999999E-2</v>
      </c>
      <c r="C2344" s="1">
        <v>0.11068313</v>
      </c>
      <c r="D2344" s="1">
        <v>5.0706548000000002E-3</v>
      </c>
    </row>
    <row r="2345" spans="1:4" x14ac:dyDescent="0.15">
      <c r="A2345" s="1">
        <v>23.43</v>
      </c>
      <c r="B2345" s="1">
        <v>-2.4461231E-2</v>
      </c>
      <c r="C2345" s="1">
        <v>9.5418155000000004E-2</v>
      </c>
      <c r="D2345" s="1">
        <v>-2.8716800000000001E-2</v>
      </c>
    </row>
    <row r="2346" spans="1:4" x14ac:dyDescent="0.15">
      <c r="A2346" s="1">
        <v>23.44</v>
      </c>
      <c r="B2346" s="1">
        <v>-3.0654812E-2</v>
      </c>
      <c r="C2346" s="1">
        <v>7.3942445999999995E-2</v>
      </c>
      <c r="D2346" s="1">
        <v>-6.4631886E-2</v>
      </c>
    </row>
    <row r="2347" spans="1:4" x14ac:dyDescent="0.15">
      <c r="A2347" s="1">
        <v>23.45</v>
      </c>
      <c r="B2347" s="1">
        <v>-4.3990556E-2</v>
      </c>
      <c r="C2347" s="1">
        <v>5.6253609000000003E-2</v>
      </c>
      <c r="D2347" s="1">
        <v>-9.6726397000000006E-2</v>
      </c>
    </row>
    <row r="2348" spans="1:4" x14ac:dyDescent="0.15">
      <c r="A2348" s="1">
        <v>23.46</v>
      </c>
      <c r="B2348" s="1">
        <v>-6.2106395000000002E-2</v>
      </c>
      <c r="C2348" s="1">
        <v>4.4344224000000002E-2</v>
      </c>
      <c r="D2348" s="1">
        <v>-0.12181163</v>
      </c>
    </row>
    <row r="2349" spans="1:4" x14ac:dyDescent="0.15">
      <c r="A2349" s="1">
        <v>23.47</v>
      </c>
      <c r="B2349" s="1">
        <v>-7.7800994999999998E-2</v>
      </c>
      <c r="C2349" s="1">
        <v>3.4288391000000001E-2</v>
      </c>
      <c r="D2349" s="1">
        <v>-0.13537320999999999</v>
      </c>
    </row>
    <row r="2350" spans="1:4" x14ac:dyDescent="0.15">
      <c r="A2350" s="1">
        <v>23.48</v>
      </c>
      <c r="B2350" s="1">
        <v>-9.0113611999999996E-2</v>
      </c>
      <c r="C2350" s="1">
        <v>2.1061997999999998E-2</v>
      </c>
      <c r="D2350" s="1">
        <v>-0.13516849</v>
      </c>
    </row>
    <row r="2351" spans="1:4" x14ac:dyDescent="0.15">
      <c r="A2351" s="1">
        <v>23.49</v>
      </c>
      <c r="B2351" s="1">
        <v>-0.10628717</v>
      </c>
      <c r="C2351" s="1">
        <v>4.5715801E-3</v>
      </c>
      <c r="D2351" s="1">
        <v>-0.12388251</v>
      </c>
    </row>
    <row r="2352" spans="1:4" x14ac:dyDescent="0.15">
      <c r="A2352" s="1">
        <v>23.5</v>
      </c>
      <c r="B2352" s="1">
        <v>-0.12919344999999999</v>
      </c>
      <c r="C2352" s="1">
        <v>-9.1332475000000003E-3</v>
      </c>
      <c r="D2352" s="1">
        <v>-0.10941521</v>
      </c>
    </row>
    <row r="2353" spans="1:4" x14ac:dyDescent="0.15">
      <c r="A2353" s="1">
        <v>23.51</v>
      </c>
      <c r="B2353" s="1">
        <v>-0.15021978</v>
      </c>
      <c r="C2353" s="1">
        <v>-1.7745361000000001E-2</v>
      </c>
      <c r="D2353" s="1">
        <v>-0.10047291</v>
      </c>
    </row>
    <row r="2354" spans="1:4" x14ac:dyDescent="0.15">
      <c r="A2354" s="1">
        <v>23.52</v>
      </c>
      <c r="B2354" s="1">
        <v>-0.16003218999999999</v>
      </c>
      <c r="C2354" s="1">
        <v>-2.4485072E-2</v>
      </c>
      <c r="D2354" s="1">
        <v>-9.8087858E-2</v>
      </c>
    </row>
    <row r="2355" spans="1:4" x14ac:dyDescent="0.15">
      <c r="A2355" s="1">
        <v>23.53</v>
      </c>
      <c r="B2355" s="1">
        <v>-0.15728845999999999</v>
      </c>
      <c r="C2355" s="1">
        <v>-2.9336179E-2</v>
      </c>
      <c r="D2355" s="1">
        <v>-9.4658950000000006E-2</v>
      </c>
    </row>
    <row r="2356" spans="1:4" x14ac:dyDescent="0.15">
      <c r="A2356" s="1">
        <v>23.54</v>
      </c>
      <c r="B2356" s="1">
        <v>-0.14386692000000001</v>
      </c>
      <c r="C2356" s="1">
        <v>-3.0818286E-2</v>
      </c>
      <c r="D2356" s="1">
        <v>-8.3904630999999993E-2</v>
      </c>
    </row>
    <row r="2357" spans="1:4" x14ac:dyDescent="0.15">
      <c r="A2357" s="1">
        <v>23.55</v>
      </c>
      <c r="B2357" s="1">
        <v>-0.12299454</v>
      </c>
      <c r="C2357" s="1">
        <v>-3.1298780999999998E-2</v>
      </c>
      <c r="D2357" s="1">
        <v>-6.7591597000000003E-2</v>
      </c>
    </row>
    <row r="2358" spans="1:4" x14ac:dyDescent="0.15">
      <c r="A2358" s="1">
        <v>23.56</v>
      </c>
      <c r="B2358" s="1">
        <v>-0.10008129</v>
      </c>
      <c r="C2358" s="1">
        <v>-3.3383913000000001E-2</v>
      </c>
      <c r="D2358" s="1">
        <v>-5.0344226999999998E-2</v>
      </c>
    </row>
    <row r="2359" spans="1:4" x14ac:dyDescent="0.15">
      <c r="A2359" s="1">
        <v>23.57</v>
      </c>
      <c r="B2359" s="1">
        <v>-7.8705501999999997E-2</v>
      </c>
      <c r="C2359" s="1">
        <v>-3.7926333999999999E-2</v>
      </c>
      <c r="D2359" s="1">
        <v>-3.7451309000000002E-2</v>
      </c>
    </row>
    <row r="2360" spans="1:4" x14ac:dyDescent="0.15">
      <c r="A2360" s="1">
        <v>23.58</v>
      </c>
      <c r="B2360" s="1">
        <v>-6.2021821999999997E-2</v>
      </c>
      <c r="C2360" s="1">
        <v>-4.1238368999999997E-2</v>
      </c>
      <c r="D2360" s="1">
        <v>-3.264541E-2</v>
      </c>
    </row>
    <row r="2361" spans="1:4" x14ac:dyDescent="0.15">
      <c r="A2361" s="1">
        <v>23.59</v>
      </c>
      <c r="B2361" s="1">
        <v>-5.2797745E-2</v>
      </c>
      <c r="C2361" s="1">
        <v>-3.7604586000000002E-2</v>
      </c>
      <c r="D2361" s="1">
        <v>-3.6682416000000002E-2</v>
      </c>
    </row>
    <row r="2362" spans="1:4" x14ac:dyDescent="0.15">
      <c r="A2362" s="1">
        <v>23.6</v>
      </c>
      <c r="B2362" s="1">
        <v>-4.884455E-2</v>
      </c>
      <c r="C2362" s="1">
        <v>-2.3868272999999999E-2</v>
      </c>
      <c r="D2362" s="1">
        <v>-4.6401980000000002E-2</v>
      </c>
    </row>
    <row r="2363" spans="1:4" x14ac:dyDescent="0.15">
      <c r="A2363" s="1">
        <v>23.61</v>
      </c>
      <c r="B2363" s="1">
        <v>-4.5106490999999999E-2</v>
      </c>
      <c r="C2363" s="1">
        <v>-4.8855251000000004E-3</v>
      </c>
      <c r="D2363" s="1">
        <v>-5.7343212999999997E-2</v>
      </c>
    </row>
    <row r="2364" spans="1:4" x14ac:dyDescent="0.15">
      <c r="A2364" s="1">
        <v>23.62</v>
      </c>
      <c r="B2364" s="1">
        <v>-3.7551710000000002E-2</v>
      </c>
      <c r="C2364" s="1">
        <v>1.0329367000000001E-2</v>
      </c>
      <c r="D2364" s="1">
        <v>-6.6120147000000004E-2</v>
      </c>
    </row>
    <row r="2365" spans="1:4" x14ac:dyDescent="0.15">
      <c r="A2365" s="1">
        <v>23.63</v>
      </c>
      <c r="B2365" s="1">
        <v>-2.6743996999999999E-2</v>
      </c>
      <c r="C2365" s="1">
        <v>1.6227419E-2</v>
      </c>
      <c r="D2365" s="1">
        <v>-6.9826029999999997E-2</v>
      </c>
    </row>
    <row r="2366" spans="1:4" x14ac:dyDescent="0.15">
      <c r="A2366" s="1">
        <v>23.64</v>
      </c>
      <c r="B2366" s="1">
        <v>-1.8852424999999999E-2</v>
      </c>
      <c r="C2366" s="1">
        <v>1.3113474E-2</v>
      </c>
      <c r="D2366" s="1">
        <v>-6.8289777999999995E-2</v>
      </c>
    </row>
    <row r="2367" spans="1:4" x14ac:dyDescent="0.15">
      <c r="A2367" s="1">
        <v>23.65</v>
      </c>
      <c r="B2367" s="1">
        <v>-1.8737423E-2</v>
      </c>
      <c r="C2367" s="1">
        <v>4.4948725000000002E-3</v>
      </c>
      <c r="D2367" s="1">
        <v>-6.1228343999999997E-2</v>
      </c>
    </row>
    <row r="2368" spans="1:4" x14ac:dyDescent="0.15">
      <c r="A2368" s="1">
        <v>23.66</v>
      </c>
      <c r="B2368" s="1">
        <v>-2.6450419999999999E-2</v>
      </c>
      <c r="C2368" s="1">
        <v>-4.1029014999999997E-3</v>
      </c>
      <c r="D2368" s="1">
        <v>-4.9372725999999999E-2</v>
      </c>
    </row>
    <row r="2369" spans="1:4" x14ac:dyDescent="0.15">
      <c r="A2369" s="1">
        <v>23.67</v>
      </c>
      <c r="B2369" s="1">
        <v>-3.9662869000000003E-2</v>
      </c>
      <c r="C2369" s="1">
        <v>-6.4001748000000001E-3</v>
      </c>
      <c r="D2369" s="1">
        <v>-3.5766593999999999E-2</v>
      </c>
    </row>
    <row r="2370" spans="1:4" x14ac:dyDescent="0.15">
      <c r="A2370" s="1">
        <v>23.68</v>
      </c>
      <c r="B2370" s="1">
        <v>-5.5020057999999997E-2</v>
      </c>
      <c r="C2370" s="1">
        <v>-3.2496911999999999E-4</v>
      </c>
      <c r="D2370" s="1">
        <v>-2.4050472999999999E-2</v>
      </c>
    </row>
    <row r="2371" spans="1:4" x14ac:dyDescent="0.15">
      <c r="A2371" s="1">
        <v>23.69</v>
      </c>
      <c r="B2371" s="1">
        <v>-6.5781891999999995E-2</v>
      </c>
      <c r="C2371" s="1">
        <v>1.2235174E-2</v>
      </c>
      <c r="D2371" s="1">
        <v>-1.4762712000000001E-2</v>
      </c>
    </row>
    <row r="2372" spans="1:4" x14ac:dyDescent="0.15">
      <c r="A2372" s="1">
        <v>23.7</v>
      </c>
      <c r="B2372" s="1">
        <v>-6.6269066000000001E-2</v>
      </c>
      <c r="C2372" s="1">
        <v>2.8932474E-2</v>
      </c>
      <c r="D2372" s="1">
        <v>-4.8816620000000002E-3</v>
      </c>
    </row>
    <row r="2373" spans="1:4" x14ac:dyDescent="0.15">
      <c r="A2373" s="1">
        <v>23.71</v>
      </c>
      <c r="B2373" s="1">
        <v>-5.6989148000000003E-2</v>
      </c>
      <c r="C2373" s="1">
        <v>4.6611306999999998E-2</v>
      </c>
      <c r="D2373" s="1">
        <v>7.9311503000000002E-3</v>
      </c>
    </row>
    <row r="2374" spans="1:4" x14ac:dyDescent="0.15">
      <c r="A2374" s="1">
        <v>23.72</v>
      </c>
      <c r="B2374" s="1">
        <v>-4.2349278999999997E-2</v>
      </c>
      <c r="C2374" s="1">
        <v>5.9155646999999999E-2</v>
      </c>
      <c r="D2374" s="1">
        <v>2.5437872E-2</v>
      </c>
    </row>
    <row r="2375" spans="1:4" x14ac:dyDescent="0.15">
      <c r="A2375" s="1">
        <v>23.73</v>
      </c>
      <c r="B2375" s="1">
        <v>-2.4490508000000001E-2</v>
      </c>
      <c r="C2375" s="1">
        <v>6.3934878000000001E-2</v>
      </c>
      <c r="D2375" s="1">
        <v>4.8321080000000002E-2</v>
      </c>
    </row>
    <row r="2376" spans="1:4" x14ac:dyDescent="0.15">
      <c r="A2376" s="1">
        <v>23.74</v>
      </c>
      <c r="B2376" s="1">
        <v>-4.1780057999999997E-3</v>
      </c>
      <c r="C2376" s="1">
        <v>6.4692760000000002E-2</v>
      </c>
      <c r="D2376" s="1">
        <v>7.2220142000000001E-2</v>
      </c>
    </row>
    <row r="2377" spans="1:4" x14ac:dyDescent="0.15">
      <c r="A2377" s="1">
        <v>23.75</v>
      </c>
      <c r="B2377" s="1">
        <v>1.5572280000000001E-2</v>
      </c>
      <c r="C2377" s="1">
        <v>6.4245573E-2</v>
      </c>
      <c r="D2377" s="1">
        <v>9.0701341000000005E-2</v>
      </c>
    </row>
    <row r="2378" spans="1:4" x14ac:dyDescent="0.15">
      <c r="A2378" s="1">
        <v>23.76</v>
      </c>
      <c r="B2378" s="1">
        <v>3.0431641999999998E-2</v>
      </c>
      <c r="C2378" s="1">
        <v>6.2989525000000005E-2</v>
      </c>
      <c r="D2378" s="1">
        <v>0.10262321000000001</v>
      </c>
    </row>
    <row r="2379" spans="1:4" x14ac:dyDescent="0.15">
      <c r="A2379" s="1">
        <v>23.77</v>
      </c>
      <c r="B2379" s="1">
        <v>3.8089537E-2</v>
      </c>
      <c r="C2379" s="1">
        <v>6.2057099999999997E-2</v>
      </c>
      <c r="D2379" s="1">
        <v>0.10812635</v>
      </c>
    </row>
    <row r="2380" spans="1:4" x14ac:dyDescent="0.15">
      <c r="A2380" s="1">
        <v>23.78</v>
      </c>
      <c r="B2380" s="1">
        <v>4.1426020000000001E-2</v>
      </c>
      <c r="C2380" s="1">
        <v>6.1126223E-2</v>
      </c>
      <c r="D2380" s="1">
        <v>0.10464023</v>
      </c>
    </row>
    <row r="2381" spans="1:4" x14ac:dyDescent="0.15">
      <c r="A2381" s="1">
        <v>23.79</v>
      </c>
      <c r="B2381" s="1">
        <v>4.5906584E-2</v>
      </c>
      <c r="C2381" s="1">
        <v>5.6141903E-2</v>
      </c>
      <c r="D2381" s="1">
        <v>9.0847220000000006E-2</v>
      </c>
    </row>
    <row r="2382" spans="1:4" x14ac:dyDescent="0.15">
      <c r="A2382" s="1">
        <v>23.8</v>
      </c>
      <c r="B2382" s="1">
        <v>5.2758402000000003E-2</v>
      </c>
      <c r="C2382" s="1">
        <v>4.6629482999999999E-2</v>
      </c>
      <c r="D2382" s="1">
        <v>7.2079014999999996E-2</v>
      </c>
    </row>
    <row r="2383" spans="1:4" x14ac:dyDescent="0.15">
      <c r="A2383" s="1">
        <v>23.81</v>
      </c>
      <c r="B2383" s="1">
        <v>5.9529319999999997E-2</v>
      </c>
      <c r="C2383" s="1">
        <v>3.6936612000000001E-2</v>
      </c>
      <c r="D2383" s="1">
        <v>5.590676E-2</v>
      </c>
    </row>
    <row r="2384" spans="1:4" x14ac:dyDescent="0.15">
      <c r="A2384" s="1">
        <v>23.82</v>
      </c>
      <c r="B2384" s="1">
        <v>6.2630259999999993E-2</v>
      </c>
      <c r="C2384" s="1">
        <v>2.9820616000000001E-2</v>
      </c>
      <c r="D2384" s="1">
        <v>4.6723383E-2</v>
      </c>
    </row>
    <row r="2385" spans="1:4" x14ac:dyDescent="0.15">
      <c r="A2385" s="1">
        <v>23.83</v>
      </c>
      <c r="B2385" s="1">
        <v>5.9317332E-2</v>
      </c>
      <c r="C2385" s="1">
        <v>2.5049970000000001E-2</v>
      </c>
      <c r="D2385" s="1">
        <v>4.4984413000000001E-2</v>
      </c>
    </row>
    <row r="2386" spans="1:4" x14ac:dyDescent="0.15">
      <c r="A2386" s="1">
        <v>23.84</v>
      </c>
      <c r="B2386" s="1">
        <v>5.1799009999999999E-2</v>
      </c>
      <c r="C2386" s="1">
        <v>2.0976723999999999E-2</v>
      </c>
      <c r="D2386" s="1">
        <v>4.8409712000000001E-2</v>
      </c>
    </row>
    <row r="2387" spans="1:4" x14ac:dyDescent="0.15">
      <c r="A2387" s="1">
        <v>23.85</v>
      </c>
      <c r="B2387" s="1">
        <v>4.2377946999999999E-2</v>
      </c>
      <c r="C2387" s="1">
        <v>1.3976331E-2</v>
      </c>
      <c r="D2387" s="1">
        <v>5.1773105E-2</v>
      </c>
    </row>
    <row r="2388" spans="1:4" x14ac:dyDescent="0.15">
      <c r="A2388" s="1">
        <v>23.86</v>
      </c>
      <c r="B2388" s="1">
        <v>2.8737766000000001E-2</v>
      </c>
      <c r="C2388" s="1">
        <v>1.0662645000000001E-3</v>
      </c>
      <c r="D2388" s="1">
        <v>4.8878242000000002E-2</v>
      </c>
    </row>
    <row r="2389" spans="1:4" x14ac:dyDescent="0.15">
      <c r="A2389" s="1">
        <v>23.87</v>
      </c>
      <c r="B2389" s="1">
        <v>1.1010025E-2</v>
      </c>
      <c r="C2389" s="1">
        <v>-1.8750978000000001E-2</v>
      </c>
      <c r="D2389" s="1">
        <v>3.6227988000000003E-2</v>
      </c>
    </row>
    <row r="2390" spans="1:4" x14ac:dyDescent="0.15">
      <c r="A2390" s="1">
        <v>23.88</v>
      </c>
      <c r="B2390" s="1">
        <v>-5.5784368000000003E-3</v>
      </c>
      <c r="C2390" s="1">
        <v>-4.1267375000000002E-2</v>
      </c>
      <c r="D2390" s="1">
        <v>1.6385683000000002E-2</v>
      </c>
    </row>
    <row r="2391" spans="1:4" x14ac:dyDescent="0.15">
      <c r="A2391" s="1">
        <v>23.89</v>
      </c>
      <c r="B2391" s="1">
        <v>-1.8758686E-2</v>
      </c>
      <c r="C2391" s="1">
        <v>-5.9036292999999997E-2</v>
      </c>
      <c r="D2391" s="1">
        <v>-2.5604903E-3</v>
      </c>
    </row>
    <row r="2392" spans="1:4" x14ac:dyDescent="0.15">
      <c r="A2392" s="1">
        <v>23.9</v>
      </c>
      <c r="B2392" s="1">
        <v>-2.9524139000000001E-2</v>
      </c>
      <c r="C2392" s="1">
        <v>-6.8624114999999999E-2</v>
      </c>
      <c r="D2392" s="1">
        <v>-1.4213636E-2</v>
      </c>
    </row>
    <row r="2393" spans="1:4" x14ac:dyDescent="0.15">
      <c r="A2393" s="1">
        <v>23.91</v>
      </c>
      <c r="B2393" s="1">
        <v>-3.8842844000000001E-2</v>
      </c>
      <c r="C2393" s="1">
        <v>-7.3878584999999997E-2</v>
      </c>
      <c r="D2393" s="1">
        <v>-1.6993271000000001E-2</v>
      </c>
    </row>
    <row r="2394" spans="1:4" x14ac:dyDescent="0.15">
      <c r="A2394" s="1">
        <v>23.92</v>
      </c>
      <c r="B2394" s="1">
        <v>-4.7173644000000001E-2</v>
      </c>
      <c r="C2394" s="1">
        <v>-8.3298566000000004E-2</v>
      </c>
      <c r="D2394" s="1">
        <v>-1.3095592E-2</v>
      </c>
    </row>
    <row r="2395" spans="1:4" x14ac:dyDescent="0.15">
      <c r="A2395" s="1">
        <v>23.93</v>
      </c>
      <c r="B2395" s="1">
        <v>-5.7409231999999998E-2</v>
      </c>
      <c r="C2395" s="1">
        <v>-9.8900622999999993E-2</v>
      </c>
      <c r="D2395" s="1">
        <v>-6.2866809999999997E-3</v>
      </c>
    </row>
    <row r="2396" spans="1:4" x14ac:dyDescent="0.15">
      <c r="A2396" s="1">
        <v>23.94</v>
      </c>
      <c r="B2396" s="1">
        <v>-7.5138207999999998E-2</v>
      </c>
      <c r="C2396" s="1">
        <v>-0.11408823</v>
      </c>
      <c r="D2396" s="1">
        <v>-4.7758025E-4</v>
      </c>
    </row>
    <row r="2397" spans="1:4" x14ac:dyDescent="0.15">
      <c r="A2397" s="1">
        <v>23.95</v>
      </c>
      <c r="B2397" s="1">
        <v>-0.10271754</v>
      </c>
      <c r="C2397" s="1">
        <v>-0.12312623</v>
      </c>
      <c r="D2397" s="1">
        <v>1.6471093E-3</v>
      </c>
    </row>
    <row r="2398" spans="1:4" x14ac:dyDescent="0.15">
      <c r="A2398" s="1">
        <v>23.96</v>
      </c>
      <c r="B2398" s="1">
        <v>-0.13635544999999999</v>
      </c>
      <c r="C2398" s="1">
        <v>-0.12773639000000001</v>
      </c>
      <c r="D2398" s="1">
        <v>1.0766986000000001E-3</v>
      </c>
    </row>
    <row r="2399" spans="1:4" x14ac:dyDescent="0.15">
      <c r="A2399" s="1">
        <v>23.97</v>
      </c>
      <c r="B2399" s="1">
        <v>-0.16788673000000001</v>
      </c>
      <c r="C2399" s="1">
        <v>-0.13272333</v>
      </c>
      <c r="D2399" s="1">
        <v>2.0083411999999999E-3</v>
      </c>
    </row>
    <row r="2400" spans="1:4" x14ac:dyDescent="0.15">
      <c r="A2400" s="1">
        <v>23.98</v>
      </c>
      <c r="B2400" s="1">
        <v>-0.19026741999999999</v>
      </c>
      <c r="C2400" s="1">
        <v>-0.13804763</v>
      </c>
      <c r="D2400" s="1">
        <v>6.7114925999999997E-3</v>
      </c>
    </row>
    <row r="2401" spans="1:4" x14ac:dyDescent="0.15">
      <c r="A2401" s="1">
        <v>23.99</v>
      </c>
      <c r="B2401" s="1">
        <v>-0.20180434</v>
      </c>
      <c r="C2401" s="1">
        <v>-0.13958238000000001</v>
      </c>
      <c r="D2401" s="1">
        <v>1.4112753E-2</v>
      </c>
    </row>
    <row r="2402" spans="1:4" x14ac:dyDescent="0.15">
      <c r="A2402" s="1">
        <v>24</v>
      </c>
      <c r="B2402" s="1">
        <v>-0.20722378</v>
      </c>
      <c r="C2402" s="1">
        <v>-0.13343457</v>
      </c>
      <c r="D2402" s="1">
        <v>2.3059942E-2</v>
      </c>
    </row>
    <row r="2403" spans="1:4" x14ac:dyDescent="0.15">
      <c r="A2403" s="1">
        <v>24.01</v>
      </c>
      <c r="B2403" s="1">
        <v>-0.21110282</v>
      </c>
      <c r="C2403" s="1">
        <v>-0.12163849</v>
      </c>
      <c r="D2403" s="1">
        <v>3.1983138000000001E-2</v>
      </c>
    </row>
    <row r="2404" spans="1:4" x14ac:dyDescent="0.15">
      <c r="A2404" s="1">
        <v>24.02</v>
      </c>
      <c r="B2404" s="1">
        <v>-0.21105640000000001</v>
      </c>
      <c r="C2404" s="1">
        <v>-0.11025123000000001</v>
      </c>
      <c r="D2404" s="1">
        <v>3.7535892000000001E-2</v>
      </c>
    </row>
    <row r="2405" spans="1:4" x14ac:dyDescent="0.15">
      <c r="A2405" s="1">
        <v>24.03</v>
      </c>
      <c r="B2405" s="1">
        <v>-0.20407317</v>
      </c>
      <c r="C2405" s="1">
        <v>-0.10331464999999999</v>
      </c>
      <c r="D2405" s="1">
        <v>3.7121414999999998E-2</v>
      </c>
    </row>
    <row r="2406" spans="1:4" x14ac:dyDescent="0.15">
      <c r="A2406" s="1">
        <v>24.04</v>
      </c>
      <c r="B2406" s="1">
        <v>-0.19306379000000001</v>
      </c>
      <c r="C2406" s="1">
        <v>-0.10238089</v>
      </c>
      <c r="D2406" s="1">
        <v>2.9946034999999999E-2</v>
      </c>
    </row>
    <row r="2407" spans="1:4" x14ac:dyDescent="0.15">
      <c r="A2407" s="1">
        <v>24.05</v>
      </c>
      <c r="B2407" s="1">
        <v>-0.18313591000000001</v>
      </c>
      <c r="C2407" s="1">
        <v>-0.1056193</v>
      </c>
      <c r="D2407" s="1">
        <v>1.6144189999999999E-2</v>
      </c>
    </row>
    <row r="2408" spans="1:4" x14ac:dyDescent="0.15">
      <c r="A2408" s="1">
        <v>24.06</v>
      </c>
      <c r="B2408" s="1">
        <v>-0.17466871</v>
      </c>
      <c r="C2408" s="1">
        <v>-0.1077186</v>
      </c>
      <c r="D2408" s="1">
        <v>-1.3765429E-3</v>
      </c>
    </row>
    <row r="2409" spans="1:4" x14ac:dyDescent="0.15">
      <c r="A2409" s="1">
        <v>24.07</v>
      </c>
      <c r="B2409" s="1">
        <v>-0.16446831000000001</v>
      </c>
      <c r="C2409" s="1">
        <v>-0.10486645</v>
      </c>
      <c r="D2409" s="1">
        <v>-1.5884657999999999E-2</v>
      </c>
    </row>
    <row r="2410" spans="1:4" x14ac:dyDescent="0.15">
      <c r="A2410" s="1">
        <v>24.08</v>
      </c>
      <c r="B2410" s="1">
        <v>-0.15279749000000001</v>
      </c>
      <c r="C2410" s="1">
        <v>-9.7942039999999994E-2</v>
      </c>
      <c r="D2410" s="1">
        <v>-2.4046364000000001E-2</v>
      </c>
    </row>
    <row r="2411" spans="1:4" x14ac:dyDescent="0.15">
      <c r="A2411" s="1">
        <v>24.09</v>
      </c>
      <c r="B2411" s="1">
        <v>-0.14030703</v>
      </c>
      <c r="C2411" s="1">
        <v>-8.9770651000000007E-2</v>
      </c>
      <c r="D2411" s="1">
        <v>-2.8896607000000001E-2</v>
      </c>
    </row>
    <row r="2412" spans="1:4" x14ac:dyDescent="0.15">
      <c r="A2412" s="1">
        <v>24.1</v>
      </c>
      <c r="B2412" s="1">
        <v>-0.12522050000000001</v>
      </c>
      <c r="C2412" s="1">
        <v>-8.0377474000000004E-2</v>
      </c>
      <c r="D2412" s="1">
        <v>-3.4214221000000003E-2</v>
      </c>
    </row>
    <row r="2413" spans="1:4" x14ac:dyDescent="0.15">
      <c r="A2413" s="1">
        <v>24.11</v>
      </c>
      <c r="B2413" s="1">
        <v>-0.10906274000000001</v>
      </c>
      <c r="C2413" s="1">
        <v>-6.6812151E-2</v>
      </c>
      <c r="D2413" s="1">
        <v>-4.0691770000000002E-2</v>
      </c>
    </row>
    <row r="2414" spans="1:4" x14ac:dyDescent="0.15">
      <c r="A2414" s="1">
        <v>24.12</v>
      </c>
      <c r="B2414" s="1">
        <v>-9.4408878000000002E-2</v>
      </c>
      <c r="C2414" s="1">
        <v>-4.8169030000000002E-2</v>
      </c>
      <c r="D2414" s="1">
        <v>-4.7855198000000002E-2</v>
      </c>
    </row>
    <row r="2415" spans="1:4" x14ac:dyDescent="0.15">
      <c r="A2415" s="1">
        <v>24.13</v>
      </c>
      <c r="B2415" s="1">
        <v>-7.9112594999999994E-2</v>
      </c>
      <c r="C2415" s="1">
        <v>-2.7797318000000001E-2</v>
      </c>
      <c r="D2415" s="1">
        <v>-5.5376018999999999E-2</v>
      </c>
    </row>
    <row r="2416" spans="1:4" x14ac:dyDescent="0.15">
      <c r="A2416" s="1">
        <v>24.14</v>
      </c>
      <c r="B2416" s="1">
        <v>-6.2979647E-2</v>
      </c>
      <c r="C2416" s="1">
        <v>-8.8919553000000005E-3</v>
      </c>
      <c r="D2416" s="1">
        <v>-6.0441426999999999E-2</v>
      </c>
    </row>
    <row r="2417" spans="1:4" x14ac:dyDescent="0.15">
      <c r="A2417" s="1">
        <v>24.15</v>
      </c>
      <c r="B2417" s="1">
        <v>-4.9417561999999998E-2</v>
      </c>
      <c r="C2417" s="1">
        <v>8.0517174999999996E-3</v>
      </c>
      <c r="D2417" s="1">
        <v>-5.9748361999999999E-2</v>
      </c>
    </row>
    <row r="2418" spans="1:4" x14ac:dyDescent="0.15">
      <c r="A2418" s="1">
        <v>24.16</v>
      </c>
      <c r="B2418" s="1">
        <v>-3.9329530000000001E-2</v>
      </c>
      <c r="C2418" s="1">
        <v>2.1283654999999999E-2</v>
      </c>
      <c r="D2418" s="1">
        <v>-5.4509474000000002E-2</v>
      </c>
    </row>
    <row r="2419" spans="1:4" x14ac:dyDescent="0.15">
      <c r="A2419" s="1">
        <v>24.17</v>
      </c>
      <c r="B2419" s="1">
        <v>-3.1189636E-2</v>
      </c>
      <c r="C2419" s="1">
        <v>2.8157087000000001E-2</v>
      </c>
      <c r="D2419" s="1">
        <v>-4.9760015999999997E-2</v>
      </c>
    </row>
    <row r="2420" spans="1:4" x14ac:dyDescent="0.15">
      <c r="A2420" s="1">
        <v>24.18</v>
      </c>
      <c r="B2420" s="1">
        <v>-2.5283852999999998E-2</v>
      </c>
      <c r="C2420" s="1">
        <v>2.8824959000000001E-2</v>
      </c>
      <c r="D2420" s="1">
        <v>-4.7176413E-2</v>
      </c>
    </row>
    <row r="2421" spans="1:4" x14ac:dyDescent="0.15">
      <c r="A2421" s="1">
        <v>24.19</v>
      </c>
      <c r="B2421" s="1">
        <v>-2.1428956999999998E-2</v>
      </c>
      <c r="C2421" s="1">
        <v>2.6633657000000002E-2</v>
      </c>
      <c r="D2421" s="1">
        <v>-4.6050450999999999E-2</v>
      </c>
    </row>
    <row r="2422" spans="1:4" x14ac:dyDescent="0.15">
      <c r="A2422" s="1">
        <v>24.2</v>
      </c>
      <c r="B2422" s="1">
        <v>-1.8368167000000001E-2</v>
      </c>
      <c r="C2422" s="1">
        <v>2.4293162E-2</v>
      </c>
      <c r="D2422" s="1">
        <v>-4.5194248999999999E-2</v>
      </c>
    </row>
    <row r="2423" spans="1:4" x14ac:dyDescent="0.15">
      <c r="A2423" s="1">
        <v>24.21</v>
      </c>
      <c r="B2423" s="1">
        <v>-1.3826932E-2</v>
      </c>
      <c r="C2423" s="1">
        <v>2.3406041999999998E-2</v>
      </c>
      <c r="D2423" s="1">
        <v>-4.2610869000000003E-2</v>
      </c>
    </row>
    <row r="2424" spans="1:4" x14ac:dyDescent="0.15">
      <c r="A2424" s="1">
        <v>24.22</v>
      </c>
      <c r="B2424" s="1">
        <v>-5.9399288999999996E-3</v>
      </c>
      <c r="C2424" s="1">
        <v>2.4510657000000002E-2</v>
      </c>
      <c r="D2424" s="1">
        <v>-3.8425365000000003E-2</v>
      </c>
    </row>
    <row r="2425" spans="1:4" x14ac:dyDescent="0.15">
      <c r="A2425" s="1">
        <v>24.23</v>
      </c>
      <c r="B2425" s="1">
        <v>4.9091923000000003E-3</v>
      </c>
      <c r="C2425" s="1">
        <v>2.6286271E-2</v>
      </c>
      <c r="D2425" s="1">
        <v>-3.5956995999999998E-2</v>
      </c>
    </row>
    <row r="2426" spans="1:4" x14ac:dyDescent="0.15">
      <c r="A2426" s="1">
        <v>24.24</v>
      </c>
      <c r="B2426" s="1">
        <v>1.664388E-2</v>
      </c>
      <c r="C2426" s="1">
        <v>2.6339156999999998E-2</v>
      </c>
      <c r="D2426" s="1">
        <v>-3.8811917000000001E-2</v>
      </c>
    </row>
    <row r="2427" spans="1:4" x14ac:dyDescent="0.15">
      <c r="A2427" s="1">
        <v>24.25</v>
      </c>
      <c r="B2427" s="1">
        <v>2.6529138000000001E-2</v>
      </c>
      <c r="C2427" s="1">
        <v>2.4993219000000001E-2</v>
      </c>
      <c r="D2427" s="1">
        <v>-4.6319370999999998E-2</v>
      </c>
    </row>
    <row r="2428" spans="1:4" x14ac:dyDescent="0.15">
      <c r="A2428" s="1">
        <v>24.26</v>
      </c>
      <c r="B2428" s="1">
        <v>3.2285063000000003E-2</v>
      </c>
      <c r="C2428" s="1">
        <v>2.4814154000000001E-2</v>
      </c>
      <c r="D2428" s="1">
        <v>-5.1801321999999997E-2</v>
      </c>
    </row>
    <row r="2429" spans="1:4" x14ac:dyDescent="0.15">
      <c r="A2429" s="1">
        <v>24.27</v>
      </c>
      <c r="B2429" s="1">
        <v>3.4309033000000003E-2</v>
      </c>
      <c r="C2429" s="1">
        <v>2.5532984000000002E-2</v>
      </c>
      <c r="D2429" s="1">
        <v>-4.8436410999999999E-2</v>
      </c>
    </row>
    <row r="2430" spans="1:4" x14ac:dyDescent="0.15">
      <c r="A2430" s="1">
        <v>24.28</v>
      </c>
      <c r="B2430" s="1">
        <v>3.6002091E-2</v>
      </c>
      <c r="C2430" s="1">
        <v>2.5620148999999998E-2</v>
      </c>
      <c r="D2430" s="1">
        <v>-3.2849057000000001E-2</v>
      </c>
    </row>
    <row r="2431" spans="1:4" x14ac:dyDescent="0.15">
      <c r="A2431" s="1">
        <v>24.29</v>
      </c>
      <c r="B2431" s="1">
        <v>4.0565912000000003E-2</v>
      </c>
      <c r="C2431" s="1">
        <v>2.6492713000000001E-2</v>
      </c>
      <c r="D2431" s="1">
        <v>-6.5403162000000001E-3</v>
      </c>
    </row>
    <row r="2432" spans="1:4" x14ac:dyDescent="0.15">
      <c r="A2432" s="1">
        <v>24.3</v>
      </c>
      <c r="B2432" s="1">
        <v>4.9975084000000003E-2</v>
      </c>
      <c r="C2432" s="1">
        <v>2.9965242E-2</v>
      </c>
      <c r="D2432" s="1">
        <v>2.4045323E-2</v>
      </c>
    </row>
    <row r="2433" spans="1:4" x14ac:dyDescent="0.15">
      <c r="A2433" s="1">
        <v>24.31</v>
      </c>
      <c r="B2433" s="1">
        <v>6.5230392999999998E-2</v>
      </c>
      <c r="C2433" s="1">
        <v>3.4302244000000003E-2</v>
      </c>
      <c r="D2433" s="1">
        <v>5.3855294999999997E-2</v>
      </c>
    </row>
    <row r="2434" spans="1:4" x14ac:dyDescent="0.15">
      <c r="A2434" s="1">
        <v>24.32</v>
      </c>
      <c r="B2434" s="1">
        <v>8.4263321000000002E-2</v>
      </c>
      <c r="C2434" s="1">
        <v>3.7284979000000003E-2</v>
      </c>
      <c r="D2434" s="1">
        <v>8.3709717000000003E-2</v>
      </c>
    </row>
    <row r="2435" spans="1:4" x14ac:dyDescent="0.15">
      <c r="A2435" s="1">
        <v>24.33</v>
      </c>
      <c r="B2435" s="1">
        <v>0.10097098</v>
      </c>
      <c r="C2435" s="1">
        <v>3.9725686000000003E-2</v>
      </c>
      <c r="D2435" s="1">
        <v>0.11777071</v>
      </c>
    </row>
    <row r="2436" spans="1:4" x14ac:dyDescent="0.15">
      <c r="A2436" s="1">
        <v>24.34</v>
      </c>
      <c r="B2436" s="1">
        <v>0.10694434</v>
      </c>
      <c r="C2436" s="1">
        <v>4.4838626999999999E-2</v>
      </c>
      <c r="D2436" s="1">
        <v>0.15603921000000001</v>
      </c>
    </row>
    <row r="2437" spans="1:4" x14ac:dyDescent="0.15">
      <c r="A2437" s="1">
        <v>24.35</v>
      </c>
      <c r="B2437" s="1">
        <v>9.8562708999999998E-2</v>
      </c>
      <c r="C2437" s="1">
        <v>5.4025383000000003E-2</v>
      </c>
      <c r="D2437" s="1">
        <v>0.19129092</v>
      </c>
    </row>
    <row r="2438" spans="1:4" x14ac:dyDescent="0.15">
      <c r="A2438" s="1">
        <v>24.36</v>
      </c>
      <c r="B2438" s="1">
        <v>7.9836197999999997E-2</v>
      </c>
      <c r="C2438" s="1">
        <v>6.3685309999999995E-2</v>
      </c>
      <c r="D2438" s="1">
        <v>0.21519116999999999</v>
      </c>
    </row>
    <row r="2439" spans="1:4" x14ac:dyDescent="0.15">
      <c r="A2439" s="1">
        <v>24.37</v>
      </c>
      <c r="B2439" s="1">
        <v>5.4200695E-2</v>
      </c>
      <c r="C2439" s="1">
        <v>6.8805905000000001E-2</v>
      </c>
      <c r="D2439" s="1">
        <v>0.22642387999999999</v>
      </c>
    </row>
    <row r="2440" spans="1:4" x14ac:dyDescent="0.15">
      <c r="A2440" s="1">
        <v>24.38</v>
      </c>
      <c r="B2440" s="1">
        <v>2.0686560999999999E-2</v>
      </c>
      <c r="C2440" s="1">
        <v>7.0007558999999997E-2</v>
      </c>
      <c r="D2440" s="1">
        <v>0.22977163</v>
      </c>
    </row>
    <row r="2441" spans="1:4" x14ac:dyDescent="0.15">
      <c r="A2441" s="1">
        <v>24.39</v>
      </c>
      <c r="B2441" s="1">
        <v>-1.9179781999999999E-2</v>
      </c>
      <c r="C2441" s="1">
        <v>7.2139497999999996E-2</v>
      </c>
      <c r="D2441" s="1">
        <v>0.2267798</v>
      </c>
    </row>
    <row r="2442" spans="1:4" x14ac:dyDescent="0.15">
      <c r="A2442" s="1">
        <v>24.4</v>
      </c>
      <c r="B2442" s="1">
        <v>-5.7642293999999997E-2</v>
      </c>
      <c r="C2442" s="1">
        <v>7.6841950000000006E-2</v>
      </c>
      <c r="D2442" s="1">
        <v>0.21291613000000001</v>
      </c>
    </row>
    <row r="2443" spans="1:4" x14ac:dyDescent="0.15">
      <c r="A2443" s="1">
        <v>24.41</v>
      </c>
      <c r="B2443" s="1">
        <v>-8.6088060999999994E-2</v>
      </c>
      <c r="C2443" s="1">
        <v>7.9529283000000006E-2</v>
      </c>
      <c r="D2443" s="1">
        <v>0.18553655999999999</v>
      </c>
    </row>
    <row r="2444" spans="1:4" x14ac:dyDescent="0.15">
      <c r="A2444" s="1">
        <v>24.42</v>
      </c>
      <c r="B2444" s="1">
        <v>-0.10076925</v>
      </c>
      <c r="C2444" s="1">
        <v>7.4918288999999999E-2</v>
      </c>
      <c r="D2444" s="1">
        <v>0.15237057000000001</v>
      </c>
    </row>
    <row r="2445" spans="1:4" x14ac:dyDescent="0.15">
      <c r="A2445" s="1">
        <v>24.43</v>
      </c>
      <c r="B2445" s="1">
        <v>-0.10640102</v>
      </c>
      <c r="C2445" s="1">
        <v>6.5578724000000005E-2</v>
      </c>
      <c r="D2445" s="1">
        <v>0.12387336</v>
      </c>
    </row>
    <row r="2446" spans="1:4" x14ac:dyDescent="0.15">
      <c r="A2446" s="1">
        <v>24.44</v>
      </c>
      <c r="B2446" s="1">
        <v>-0.11115644</v>
      </c>
      <c r="C2446" s="1">
        <v>5.8292322000000001E-2</v>
      </c>
      <c r="D2446" s="1">
        <v>0.10446294</v>
      </c>
    </row>
    <row r="2447" spans="1:4" x14ac:dyDescent="0.15">
      <c r="A2447" s="1">
        <v>24.45</v>
      </c>
      <c r="B2447" s="1">
        <v>-0.11676014999999999</v>
      </c>
      <c r="C2447" s="1">
        <v>5.6225105999999997E-2</v>
      </c>
      <c r="D2447" s="1">
        <v>9.3610634999999998E-2</v>
      </c>
    </row>
    <row r="2448" spans="1:4" x14ac:dyDescent="0.15">
      <c r="A2448" s="1">
        <v>24.46</v>
      </c>
      <c r="B2448" s="1">
        <v>-0.11717348</v>
      </c>
      <c r="C2448" s="1">
        <v>5.6918675000000002E-2</v>
      </c>
      <c r="D2448" s="1">
        <v>8.8034713000000001E-2</v>
      </c>
    </row>
    <row r="2449" spans="1:4" x14ac:dyDescent="0.15">
      <c r="A2449" s="1">
        <v>24.47</v>
      </c>
      <c r="B2449" s="1">
        <v>-0.10520573</v>
      </c>
      <c r="C2449" s="1">
        <v>5.4859008000000001E-2</v>
      </c>
      <c r="D2449" s="1">
        <v>8.4332176999999994E-2</v>
      </c>
    </row>
    <row r="2450" spans="1:4" x14ac:dyDescent="0.15">
      <c r="A2450" s="1">
        <v>24.48</v>
      </c>
      <c r="B2450" s="1">
        <v>-8.1317039999999993E-2</v>
      </c>
      <c r="C2450" s="1">
        <v>4.8312022000000003E-2</v>
      </c>
      <c r="D2450" s="1">
        <v>8.2260758000000003E-2</v>
      </c>
    </row>
    <row r="2451" spans="1:4" x14ac:dyDescent="0.15">
      <c r="A2451" s="1">
        <v>24.49</v>
      </c>
      <c r="B2451" s="1">
        <v>-5.0062835999999999E-2</v>
      </c>
      <c r="C2451" s="1">
        <v>4.0145066E-2</v>
      </c>
      <c r="D2451" s="1">
        <v>8.5575312000000001E-2</v>
      </c>
    </row>
    <row r="2452" spans="1:4" x14ac:dyDescent="0.15">
      <c r="A2452" s="1">
        <v>24.5</v>
      </c>
      <c r="B2452" s="1">
        <v>-1.2028530000000001E-2</v>
      </c>
      <c r="C2452" s="1">
        <v>3.3262110999999997E-2</v>
      </c>
      <c r="D2452" s="1">
        <v>9.6332980999999998E-2</v>
      </c>
    </row>
    <row r="2453" spans="1:4" x14ac:dyDescent="0.15">
      <c r="A2453" s="1">
        <v>24.51</v>
      </c>
      <c r="B2453" s="1">
        <v>3.2663317999999997E-2</v>
      </c>
      <c r="C2453" s="1">
        <v>2.8224452000000001E-2</v>
      </c>
      <c r="D2453" s="1">
        <v>0.11296583</v>
      </c>
    </row>
    <row r="2454" spans="1:4" x14ac:dyDescent="0.15">
      <c r="A2454" s="1">
        <v>24.52</v>
      </c>
      <c r="B2454" s="1">
        <v>8.0477303E-2</v>
      </c>
      <c r="C2454" s="1">
        <v>2.0381225999999999E-2</v>
      </c>
      <c r="D2454" s="1">
        <v>0.13235669999999999</v>
      </c>
    </row>
    <row r="2455" spans="1:4" x14ac:dyDescent="0.15">
      <c r="A2455" s="1">
        <v>24.53</v>
      </c>
      <c r="B2455" s="1">
        <v>0.12542971999999999</v>
      </c>
      <c r="C2455" s="1">
        <v>6.2689039999999996E-3</v>
      </c>
      <c r="D2455" s="1">
        <v>0.14885907000000001</v>
      </c>
    </row>
    <row r="2456" spans="1:4" x14ac:dyDescent="0.15">
      <c r="A2456" s="1">
        <v>24.54</v>
      </c>
      <c r="B2456" s="1">
        <v>0.16181501000000001</v>
      </c>
      <c r="C2456" s="1">
        <v>-9.1969762E-3</v>
      </c>
      <c r="D2456" s="1">
        <v>0.15537202999999999</v>
      </c>
    </row>
    <row r="2457" spans="1:4" x14ac:dyDescent="0.15">
      <c r="A2457" s="1">
        <v>24.55</v>
      </c>
      <c r="B2457" s="1">
        <v>0.18614626000000001</v>
      </c>
      <c r="C2457" s="1">
        <v>-2.2173770999999998E-2</v>
      </c>
      <c r="D2457" s="1">
        <v>0.14793254</v>
      </c>
    </row>
    <row r="2458" spans="1:4" x14ac:dyDescent="0.15">
      <c r="A2458" s="1">
        <v>24.56</v>
      </c>
      <c r="B2458" s="1">
        <v>0.19911798</v>
      </c>
      <c r="C2458" s="1">
        <v>-3.3983057999999997E-2</v>
      </c>
      <c r="D2458" s="1">
        <v>0.12775864000000001</v>
      </c>
    </row>
    <row r="2459" spans="1:4" x14ac:dyDescent="0.15">
      <c r="A2459" s="1">
        <v>24.57</v>
      </c>
      <c r="B2459" s="1">
        <v>0.20456626999999999</v>
      </c>
      <c r="C2459" s="1">
        <v>-4.4741745999999999E-2</v>
      </c>
      <c r="D2459" s="1">
        <v>0.10026829</v>
      </c>
    </row>
    <row r="2460" spans="1:4" x14ac:dyDescent="0.15">
      <c r="A2460" s="1">
        <v>24.58</v>
      </c>
      <c r="B2460" s="1">
        <v>0.20545100999999999</v>
      </c>
      <c r="C2460" s="1">
        <v>-5.7025435999999999E-2</v>
      </c>
      <c r="D2460" s="1">
        <v>7.1608039999999998E-2</v>
      </c>
    </row>
    <row r="2461" spans="1:4" x14ac:dyDescent="0.15">
      <c r="A2461" s="1">
        <v>24.59</v>
      </c>
      <c r="B2461" s="1">
        <v>0.20194122</v>
      </c>
      <c r="C2461" s="1">
        <v>-7.5102922000000003E-2</v>
      </c>
      <c r="D2461" s="1">
        <v>4.5086204999999997E-2</v>
      </c>
    </row>
    <row r="2462" spans="1:4" x14ac:dyDescent="0.15">
      <c r="A2462" s="1">
        <v>24.6</v>
      </c>
      <c r="B2462" s="1">
        <v>0.19274721</v>
      </c>
      <c r="C2462" s="1">
        <v>-9.7554566999999995E-2</v>
      </c>
      <c r="D2462" s="1">
        <v>2.1562000000000001E-2</v>
      </c>
    </row>
    <row r="2463" spans="1:4" x14ac:dyDescent="0.15">
      <c r="A2463" s="1">
        <v>24.61</v>
      </c>
      <c r="B2463" s="1">
        <v>0.17964061000000001</v>
      </c>
      <c r="C2463" s="1">
        <v>-0.119189</v>
      </c>
      <c r="D2463" s="1">
        <v>2.1344109000000001E-3</v>
      </c>
    </row>
    <row r="2464" spans="1:4" x14ac:dyDescent="0.15">
      <c r="A2464" s="1">
        <v>24.62</v>
      </c>
      <c r="B2464" s="1">
        <v>0.16530346000000001</v>
      </c>
      <c r="C2464" s="1">
        <v>-0.13571126999999999</v>
      </c>
      <c r="D2464" s="1">
        <v>-1.249489E-2</v>
      </c>
    </row>
    <row r="2465" spans="1:4" x14ac:dyDescent="0.15">
      <c r="A2465" s="1">
        <v>24.63</v>
      </c>
      <c r="B2465" s="1">
        <v>0.15049298999999999</v>
      </c>
      <c r="C2465" s="1">
        <v>-0.14496587</v>
      </c>
      <c r="D2465" s="1">
        <v>-2.6122270999999999E-2</v>
      </c>
    </row>
    <row r="2466" spans="1:4" x14ac:dyDescent="0.15">
      <c r="A2466" s="1">
        <v>24.64</v>
      </c>
      <c r="B2466" s="1">
        <v>0.13929493000000001</v>
      </c>
      <c r="C2466" s="1">
        <v>-0.14823882999999999</v>
      </c>
      <c r="D2466" s="1">
        <v>-4.4401259999999998E-2</v>
      </c>
    </row>
    <row r="2467" spans="1:4" x14ac:dyDescent="0.15">
      <c r="A2467" s="1">
        <v>24.65</v>
      </c>
      <c r="B2467" s="1">
        <v>0.13660256000000001</v>
      </c>
      <c r="C2467" s="1">
        <v>-0.14891716999999999</v>
      </c>
      <c r="D2467" s="1">
        <v>-6.5930787000000005E-2</v>
      </c>
    </row>
    <row r="2468" spans="1:4" x14ac:dyDescent="0.15">
      <c r="A2468" s="1">
        <v>24.66</v>
      </c>
      <c r="B2468" s="1">
        <v>0.13990126</v>
      </c>
      <c r="C2468" s="1">
        <v>-0.14953180999999999</v>
      </c>
      <c r="D2468" s="1">
        <v>-8.1575155999999996E-2</v>
      </c>
    </row>
    <row r="2469" spans="1:4" x14ac:dyDescent="0.15">
      <c r="A2469" s="1">
        <v>24.67</v>
      </c>
      <c r="B2469" s="1">
        <v>0.14126193000000001</v>
      </c>
      <c r="C2469" s="1">
        <v>-0.1502309</v>
      </c>
      <c r="D2469" s="1">
        <v>-8.3058049999999994E-2</v>
      </c>
    </row>
    <row r="2470" spans="1:4" x14ac:dyDescent="0.15">
      <c r="A2470" s="1">
        <v>24.68</v>
      </c>
      <c r="B2470" s="1">
        <v>0.13879453999999999</v>
      </c>
      <c r="C2470" s="1">
        <v>-0.14971248000000001</v>
      </c>
      <c r="D2470" s="1">
        <v>-6.9812528999999998E-2</v>
      </c>
    </row>
    <row r="2471" spans="1:4" x14ac:dyDescent="0.15">
      <c r="A2471" s="1">
        <v>24.69</v>
      </c>
      <c r="B2471" s="1">
        <v>0.13817942</v>
      </c>
      <c r="C2471" s="1">
        <v>-0.14545983000000001</v>
      </c>
      <c r="D2471" s="1">
        <v>-4.7694986000000002E-2</v>
      </c>
    </row>
    <row r="2472" spans="1:4" x14ac:dyDescent="0.15">
      <c r="A2472" s="1">
        <v>24.7</v>
      </c>
      <c r="B2472" s="1">
        <v>0.14629726000000001</v>
      </c>
      <c r="C2472" s="1">
        <v>-0.13633598</v>
      </c>
      <c r="D2472" s="1">
        <v>-2.5526305999999999E-2</v>
      </c>
    </row>
    <row r="2473" spans="1:4" x14ac:dyDescent="0.15">
      <c r="A2473" s="1">
        <v>24.71</v>
      </c>
      <c r="B2473" s="1">
        <v>0.166689</v>
      </c>
      <c r="C2473" s="1">
        <v>-0.12371725</v>
      </c>
      <c r="D2473" s="1">
        <v>-1.0593894E-2</v>
      </c>
    </row>
    <row r="2474" spans="1:4" x14ac:dyDescent="0.15">
      <c r="A2474" s="1">
        <v>24.72</v>
      </c>
      <c r="B2474" s="1">
        <v>0.19651105999999999</v>
      </c>
      <c r="C2474" s="1">
        <v>-0.11003282</v>
      </c>
      <c r="D2474" s="1">
        <v>-3.9861738000000002E-3</v>
      </c>
    </row>
    <row r="2475" spans="1:4" x14ac:dyDescent="0.15">
      <c r="A2475" s="1">
        <v>24.73</v>
      </c>
      <c r="B2475" s="1">
        <v>0.22891554</v>
      </c>
      <c r="C2475" s="1">
        <v>-9.4687232999999996E-2</v>
      </c>
      <c r="D2475" s="1">
        <v>-2.2369460000000001E-3</v>
      </c>
    </row>
    <row r="2476" spans="1:4" x14ac:dyDescent="0.15">
      <c r="A2476" s="1">
        <v>24.74</v>
      </c>
      <c r="B2476" s="1">
        <v>0.25786761000000002</v>
      </c>
      <c r="C2476" s="1">
        <v>-7.5039987000000002E-2</v>
      </c>
      <c r="D2476" s="1">
        <v>-2.4835905000000001E-3</v>
      </c>
    </row>
    <row r="2477" spans="1:4" x14ac:dyDescent="0.15">
      <c r="A2477" s="1">
        <v>24.75</v>
      </c>
      <c r="B2477" s="1">
        <v>0.28072681999999999</v>
      </c>
      <c r="C2477" s="1">
        <v>-5.3459992999999997E-2</v>
      </c>
      <c r="D2477" s="1">
        <v>-6.4644172999999997E-3</v>
      </c>
    </row>
    <row r="2478" spans="1:4" x14ac:dyDescent="0.15">
      <c r="A2478" s="1">
        <v>24.76</v>
      </c>
      <c r="B2478" s="1">
        <v>0.29628401999999998</v>
      </c>
      <c r="C2478" s="1">
        <v>-3.7657247999999997E-2</v>
      </c>
      <c r="D2478" s="1">
        <v>-1.4705599999999999E-2</v>
      </c>
    </row>
    <row r="2479" spans="1:4" x14ac:dyDescent="0.15">
      <c r="A2479" s="1">
        <v>24.77</v>
      </c>
      <c r="B2479" s="1">
        <v>0.30214516000000002</v>
      </c>
      <c r="C2479" s="1">
        <v>-3.1874338000000002E-2</v>
      </c>
      <c r="D2479" s="1">
        <v>-2.3407562E-2</v>
      </c>
    </row>
    <row r="2480" spans="1:4" x14ac:dyDescent="0.15">
      <c r="A2480" s="1">
        <v>24.78</v>
      </c>
      <c r="B2480" s="1">
        <v>0.29748677000000001</v>
      </c>
      <c r="C2480" s="1">
        <v>-3.2775376000000002E-2</v>
      </c>
      <c r="D2480" s="1">
        <v>-2.9306826000000001E-2</v>
      </c>
    </row>
    <row r="2481" spans="1:4" x14ac:dyDescent="0.15">
      <c r="A2481" s="1">
        <v>24.79</v>
      </c>
      <c r="B2481" s="1">
        <v>0.28497629000000002</v>
      </c>
      <c r="C2481" s="1">
        <v>-3.3949783999999997E-2</v>
      </c>
      <c r="D2481" s="1">
        <v>-3.2856154999999998E-2</v>
      </c>
    </row>
    <row r="2482" spans="1:4" x14ac:dyDescent="0.15">
      <c r="A2482" s="1">
        <v>24.8</v>
      </c>
      <c r="B2482" s="1">
        <v>0.27029434000000002</v>
      </c>
      <c r="C2482" s="1">
        <v>-3.2306285999999997E-2</v>
      </c>
      <c r="D2482" s="1">
        <v>-3.6012719999999998E-2</v>
      </c>
    </row>
    <row r="2483" spans="1:4" x14ac:dyDescent="0.15">
      <c r="A2483" s="1">
        <v>24.81</v>
      </c>
      <c r="B2483" s="1">
        <v>0.25771013999999998</v>
      </c>
      <c r="C2483" s="1">
        <v>-2.9982314999999999E-2</v>
      </c>
      <c r="D2483" s="1">
        <v>-3.9754596000000003E-2</v>
      </c>
    </row>
    <row r="2484" spans="1:4" x14ac:dyDescent="0.15">
      <c r="A2484" s="1">
        <v>24.82</v>
      </c>
      <c r="B2484" s="1">
        <v>0.2465347</v>
      </c>
      <c r="C2484" s="1">
        <v>-3.1772107000000001E-2</v>
      </c>
      <c r="D2484" s="1">
        <v>-4.4404790999999999E-2</v>
      </c>
    </row>
    <row r="2485" spans="1:4" x14ac:dyDescent="0.15">
      <c r="A2485" s="1">
        <v>24.83</v>
      </c>
      <c r="B2485" s="1">
        <v>0.23370742999999999</v>
      </c>
      <c r="C2485" s="1">
        <v>-3.8037943999999997E-2</v>
      </c>
      <c r="D2485" s="1">
        <v>-4.6937351000000002E-2</v>
      </c>
    </row>
    <row r="2486" spans="1:4" x14ac:dyDescent="0.15">
      <c r="A2486" s="1">
        <v>24.84</v>
      </c>
      <c r="B2486" s="1">
        <v>0.21774626999999999</v>
      </c>
      <c r="C2486" s="1">
        <v>-4.4076235999999998E-2</v>
      </c>
      <c r="D2486" s="1">
        <v>-4.4208919999999999E-2</v>
      </c>
    </row>
    <row r="2487" spans="1:4" x14ac:dyDescent="0.15">
      <c r="A2487" s="1">
        <v>24.85</v>
      </c>
      <c r="B2487" s="1">
        <v>0.20091914999999999</v>
      </c>
      <c r="C2487" s="1">
        <v>-4.7251708000000003E-2</v>
      </c>
      <c r="D2487" s="1">
        <v>-3.7753029E-2</v>
      </c>
    </row>
    <row r="2488" spans="1:4" x14ac:dyDescent="0.15">
      <c r="A2488" s="1">
        <v>24.86</v>
      </c>
      <c r="B2488" s="1">
        <v>0.18733077000000001</v>
      </c>
      <c r="C2488" s="1">
        <v>-4.8754055999999997E-2</v>
      </c>
      <c r="D2488" s="1">
        <v>-3.2041541E-2</v>
      </c>
    </row>
    <row r="2489" spans="1:4" x14ac:dyDescent="0.15">
      <c r="A2489" s="1">
        <v>24.87</v>
      </c>
      <c r="B2489" s="1">
        <v>0.18156954</v>
      </c>
      <c r="C2489" s="1">
        <v>-4.8318470000000002E-2</v>
      </c>
      <c r="D2489" s="1">
        <v>-2.8916331999999999E-2</v>
      </c>
    </row>
    <row r="2490" spans="1:4" x14ac:dyDescent="0.15">
      <c r="A2490" s="1">
        <v>24.88</v>
      </c>
      <c r="B2490" s="1">
        <v>0.18409540999999999</v>
      </c>
      <c r="C2490" s="1">
        <v>-4.5838719999999999E-2</v>
      </c>
      <c r="D2490" s="1">
        <v>-2.6981531999999999E-2</v>
      </c>
    </row>
    <row r="2491" spans="1:4" x14ac:dyDescent="0.15">
      <c r="A2491" s="1">
        <v>24.89</v>
      </c>
      <c r="B2491" s="1">
        <v>0.19108847000000001</v>
      </c>
      <c r="C2491" s="1">
        <v>-4.2866940999999999E-2</v>
      </c>
      <c r="D2491" s="1">
        <v>-2.4027243E-2</v>
      </c>
    </row>
    <row r="2492" spans="1:4" x14ac:dyDescent="0.15">
      <c r="A2492" s="1">
        <v>24.9</v>
      </c>
      <c r="B2492" s="1">
        <v>0.19689851</v>
      </c>
      <c r="C2492" s="1">
        <v>-3.8520996000000002E-2</v>
      </c>
      <c r="D2492" s="1">
        <v>-1.9574754E-2</v>
      </c>
    </row>
    <row r="2493" spans="1:4" x14ac:dyDescent="0.15">
      <c r="A2493" s="1">
        <v>24.91</v>
      </c>
      <c r="B2493" s="1">
        <v>0.19869829</v>
      </c>
      <c r="C2493" s="1">
        <v>-3.0966731000000001E-2</v>
      </c>
      <c r="D2493" s="1">
        <v>-1.8072886E-2</v>
      </c>
    </row>
    <row r="2494" spans="1:4" x14ac:dyDescent="0.15">
      <c r="A2494" s="1">
        <v>24.92</v>
      </c>
      <c r="B2494" s="1">
        <v>0.19784457999999999</v>
      </c>
      <c r="C2494" s="1">
        <v>-2.3234972999999999E-2</v>
      </c>
      <c r="D2494" s="1">
        <v>-2.4973499E-2</v>
      </c>
    </row>
    <row r="2495" spans="1:4" x14ac:dyDescent="0.15">
      <c r="A2495" s="1">
        <v>24.93</v>
      </c>
      <c r="B2495" s="1">
        <v>0.19503935999999999</v>
      </c>
      <c r="C2495" s="1">
        <v>-1.9348972999999998E-2</v>
      </c>
      <c r="D2495" s="1">
        <v>-3.9587703000000002E-2</v>
      </c>
    </row>
    <row r="2496" spans="1:4" x14ac:dyDescent="0.15">
      <c r="A2496" s="1">
        <v>24.94</v>
      </c>
      <c r="B2496" s="1">
        <v>0.18844082000000001</v>
      </c>
      <c r="C2496" s="1">
        <v>-1.7729511999999999E-2</v>
      </c>
      <c r="D2496" s="1">
        <v>-5.3926690999999999E-2</v>
      </c>
    </row>
    <row r="2497" spans="1:4" x14ac:dyDescent="0.15">
      <c r="A2497" s="1">
        <v>24.95</v>
      </c>
      <c r="B2497" s="1">
        <v>0.17684828</v>
      </c>
      <c r="C2497" s="1">
        <v>-1.410315E-2</v>
      </c>
      <c r="D2497" s="1">
        <v>-6.3070188999999999E-2</v>
      </c>
    </row>
    <row r="2498" spans="1:4" x14ac:dyDescent="0.15">
      <c r="A2498" s="1">
        <v>24.96</v>
      </c>
      <c r="B2498" s="1">
        <v>0.16264232000000001</v>
      </c>
      <c r="C2498" s="1">
        <v>-8.2349228000000007E-3</v>
      </c>
      <c r="D2498" s="1">
        <v>-6.9191233000000005E-2</v>
      </c>
    </row>
    <row r="2499" spans="1:4" x14ac:dyDescent="0.15">
      <c r="A2499" s="1">
        <v>24.97</v>
      </c>
      <c r="B2499" s="1">
        <v>0.15090700000000001</v>
      </c>
      <c r="C2499" s="1">
        <v>-1.7886623E-3</v>
      </c>
      <c r="D2499" s="1">
        <v>-7.5418884000000005E-2</v>
      </c>
    </row>
    <row r="2500" spans="1:4" x14ac:dyDescent="0.15">
      <c r="A2500" s="1">
        <v>24.98</v>
      </c>
      <c r="B2500" s="1">
        <v>0.14514004999999999</v>
      </c>
      <c r="C2500" s="1">
        <v>3.2778129E-3</v>
      </c>
      <c r="D2500" s="1">
        <v>-8.1434172999999999E-2</v>
      </c>
    </row>
    <row r="2501" spans="1:4" x14ac:dyDescent="0.15">
      <c r="A2501" s="1">
        <v>24.99</v>
      </c>
      <c r="B2501" s="1">
        <v>0.14261143000000001</v>
      </c>
      <c r="C2501" s="1">
        <v>6.8867342999999999E-3</v>
      </c>
      <c r="D2501" s="1">
        <v>-8.4352284999999999E-2</v>
      </c>
    </row>
    <row r="2502" spans="1:4" x14ac:dyDescent="0.15">
      <c r="A2502" s="1">
        <v>25</v>
      </c>
      <c r="B2502" s="1">
        <v>0.13861093999999999</v>
      </c>
      <c r="C2502" s="1">
        <v>1.1889827E-2</v>
      </c>
      <c r="D2502" s="1">
        <v>-8.3708110000000002E-2</v>
      </c>
    </row>
    <row r="2503" spans="1:4" x14ac:dyDescent="0.15">
      <c r="A2503" s="1">
        <v>25.01</v>
      </c>
      <c r="B2503" s="1">
        <v>0.13172080999999999</v>
      </c>
      <c r="C2503" s="1">
        <v>2.0423916E-2</v>
      </c>
      <c r="D2503" s="1">
        <v>-8.4453386000000005E-2</v>
      </c>
    </row>
    <row r="2504" spans="1:4" x14ac:dyDescent="0.15">
      <c r="A2504" s="1">
        <v>25.02</v>
      </c>
      <c r="B2504" s="1">
        <v>0.12016837</v>
      </c>
      <c r="C2504" s="1">
        <v>3.1581522000000001E-2</v>
      </c>
      <c r="D2504" s="1">
        <v>-9.0175688000000004E-2</v>
      </c>
    </row>
    <row r="2505" spans="1:4" x14ac:dyDescent="0.15">
      <c r="A2505" s="1">
        <v>25.03</v>
      </c>
      <c r="B2505" s="1">
        <v>0.10116281000000001</v>
      </c>
      <c r="C2505" s="1">
        <v>4.1418377999999999E-2</v>
      </c>
      <c r="D2505" s="1">
        <v>-9.9783900999999994E-2</v>
      </c>
    </row>
    <row r="2506" spans="1:4" x14ac:dyDescent="0.15">
      <c r="A2506" s="1">
        <v>25.04</v>
      </c>
      <c r="B2506" s="1">
        <v>7.5677194000000003E-2</v>
      </c>
      <c r="C2506" s="1">
        <v>4.6989584000000001E-2</v>
      </c>
      <c r="D2506" s="1">
        <v>-0.11162158</v>
      </c>
    </row>
    <row r="2507" spans="1:4" x14ac:dyDescent="0.15">
      <c r="A2507" s="1">
        <v>25.05</v>
      </c>
      <c r="B2507" s="1">
        <v>4.9048063000000003E-2</v>
      </c>
      <c r="C2507" s="1">
        <v>4.5794138999999998E-2</v>
      </c>
      <c r="D2507" s="1">
        <v>-0.12430346</v>
      </c>
    </row>
    <row r="2508" spans="1:4" x14ac:dyDescent="0.15">
      <c r="A2508" s="1">
        <v>25.06</v>
      </c>
      <c r="B2508" s="1">
        <v>2.464649E-2</v>
      </c>
      <c r="C2508" s="1">
        <v>3.6933247000000002E-2</v>
      </c>
      <c r="D2508" s="1">
        <v>-0.1342691</v>
      </c>
    </row>
    <row r="2509" spans="1:4" x14ac:dyDescent="0.15">
      <c r="A2509" s="1">
        <v>25.07</v>
      </c>
      <c r="B2509" s="1">
        <v>1.5499972000000001E-3</v>
      </c>
      <c r="C2509" s="1">
        <v>2.3064052000000002E-2</v>
      </c>
      <c r="D2509" s="1">
        <v>-0.13823615</v>
      </c>
    </row>
    <row r="2510" spans="1:4" x14ac:dyDescent="0.15">
      <c r="A2510" s="1">
        <v>25.08</v>
      </c>
      <c r="B2510" s="1">
        <v>-2.2924145999999999E-2</v>
      </c>
      <c r="C2510" s="1">
        <v>8.4749549999999993E-3</v>
      </c>
      <c r="D2510" s="1">
        <v>-0.13859742</v>
      </c>
    </row>
    <row r="2511" spans="1:4" x14ac:dyDescent="0.15">
      <c r="A2511" s="1">
        <v>25.09</v>
      </c>
      <c r="B2511" s="1">
        <v>-4.8721568E-2</v>
      </c>
      <c r="C2511" s="1">
        <v>-2.9566684000000001E-3</v>
      </c>
      <c r="D2511" s="1">
        <v>-0.14038534</v>
      </c>
    </row>
    <row r="2512" spans="1:4" x14ac:dyDescent="0.15">
      <c r="A2512" s="1">
        <v>25.1</v>
      </c>
      <c r="B2512" s="1">
        <v>-7.1481725999999995E-2</v>
      </c>
      <c r="C2512" s="1">
        <v>-8.5110037999999999E-3</v>
      </c>
      <c r="D2512" s="1">
        <v>-0.14393243</v>
      </c>
    </row>
    <row r="2513" spans="1:4" x14ac:dyDescent="0.15">
      <c r="A2513" s="1">
        <v>25.11</v>
      </c>
      <c r="B2513" s="1">
        <v>-8.9466931E-2</v>
      </c>
      <c r="C2513" s="1">
        <v>-6.6940617999999997E-3</v>
      </c>
      <c r="D2513" s="1">
        <v>-0.14369135</v>
      </c>
    </row>
    <row r="2514" spans="1:4" x14ac:dyDescent="0.15">
      <c r="A2514" s="1">
        <v>25.12</v>
      </c>
      <c r="B2514" s="1">
        <v>-0.10647425000000001</v>
      </c>
      <c r="C2514" s="1">
        <v>6.9923494999999997E-4</v>
      </c>
      <c r="D2514" s="1">
        <v>-0.13643048999999999</v>
      </c>
    </row>
    <row r="2515" spans="1:4" x14ac:dyDescent="0.15">
      <c r="A2515" s="1">
        <v>25.13</v>
      </c>
      <c r="B2515" s="1">
        <v>-0.12828701000000001</v>
      </c>
      <c r="C2515" s="1">
        <v>8.2507831000000007E-3</v>
      </c>
      <c r="D2515" s="1">
        <v>-0.12372123</v>
      </c>
    </row>
    <row r="2516" spans="1:4" x14ac:dyDescent="0.15">
      <c r="A2516" s="1">
        <v>25.14</v>
      </c>
      <c r="B2516" s="1">
        <v>-0.1559731</v>
      </c>
      <c r="C2516" s="1">
        <v>1.2464621E-2</v>
      </c>
      <c r="D2516" s="1">
        <v>-0.10774562</v>
      </c>
    </row>
    <row r="2517" spans="1:4" x14ac:dyDescent="0.15">
      <c r="A2517" s="1">
        <v>25.15</v>
      </c>
      <c r="B2517" s="1">
        <v>-0.18500846000000001</v>
      </c>
      <c r="C2517" s="1">
        <v>1.3895456E-2</v>
      </c>
      <c r="D2517" s="1">
        <v>-8.9607876000000003E-2</v>
      </c>
    </row>
    <row r="2518" spans="1:4" x14ac:dyDescent="0.15">
      <c r="A2518" s="1">
        <v>25.16</v>
      </c>
      <c r="B2518" s="1">
        <v>-0.21082611000000001</v>
      </c>
      <c r="C2518" s="1">
        <v>1.5190477000000001E-2</v>
      </c>
      <c r="D2518" s="1">
        <v>-7.2709326000000005E-2</v>
      </c>
    </row>
    <row r="2519" spans="1:4" x14ac:dyDescent="0.15">
      <c r="A2519" s="1">
        <v>25.17</v>
      </c>
      <c r="B2519" s="1">
        <v>-0.23196032999999999</v>
      </c>
      <c r="C2519" s="1">
        <v>1.8499677999999999E-2</v>
      </c>
      <c r="D2519" s="1">
        <v>-6.1618576000000001E-2</v>
      </c>
    </row>
    <row r="2520" spans="1:4" x14ac:dyDescent="0.15">
      <c r="A2520" s="1">
        <v>25.18</v>
      </c>
      <c r="B2520" s="1">
        <v>-0.24747325000000001</v>
      </c>
      <c r="C2520" s="1">
        <v>2.6288305000000001E-2</v>
      </c>
      <c r="D2520" s="1">
        <v>-5.7503319999999997E-2</v>
      </c>
    </row>
    <row r="2521" spans="1:4" x14ac:dyDescent="0.15">
      <c r="A2521" s="1">
        <v>25.19</v>
      </c>
      <c r="B2521" s="1">
        <v>-0.25602555999999999</v>
      </c>
      <c r="C2521" s="1">
        <v>4.0702167999999997E-2</v>
      </c>
      <c r="D2521" s="1">
        <v>-5.5764666999999997E-2</v>
      </c>
    </row>
    <row r="2522" spans="1:4" x14ac:dyDescent="0.15">
      <c r="A2522" s="1">
        <v>25.2</v>
      </c>
      <c r="B2522" s="1">
        <v>-0.25924828999999999</v>
      </c>
      <c r="C2522" s="1">
        <v>5.9250883999999997E-2</v>
      </c>
      <c r="D2522" s="1">
        <v>-4.7349025000000003E-2</v>
      </c>
    </row>
    <row r="2523" spans="1:4" x14ac:dyDescent="0.15">
      <c r="A2523" s="1">
        <v>25.21</v>
      </c>
      <c r="B2523" s="1">
        <v>-0.26061789000000002</v>
      </c>
      <c r="C2523" s="1">
        <v>7.6409607000000004E-2</v>
      </c>
      <c r="D2523" s="1">
        <v>-2.6657324999999999E-2</v>
      </c>
    </row>
    <row r="2524" spans="1:4" x14ac:dyDescent="0.15">
      <c r="A2524" s="1">
        <v>25.22</v>
      </c>
      <c r="B2524" s="1">
        <v>-0.26262492999999998</v>
      </c>
      <c r="C2524" s="1">
        <v>8.9092377E-2</v>
      </c>
      <c r="D2524" s="1">
        <v>4.4512767000000003E-3</v>
      </c>
    </row>
    <row r="2525" spans="1:4" x14ac:dyDescent="0.15">
      <c r="A2525" s="1">
        <v>25.23</v>
      </c>
      <c r="B2525" s="1">
        <v>-0.26355796999999997</v>
      </c>
      <c r="C2525" s="1">
        <v>9.6067742999999997E-2</v>
      </c>
      <c r="D2525" s="1">
        <v>3.9272534999999997E-2</v>
      </c>
    </row>
    <row r="2526" spans="1:4" x14ac:dyDescent="0.15">
      <c r="A2526" s="1">
        <v>25.24</v>
      </c>
      <c r="B2526" s="1">
        <v>-0.25939616999999998</v>
      </c>
      <c r="C2526" s="1">
        <v>0.10130324</v>
      </c>
      <c r="D2526" s="1">
        <v>7.1380978999999997E-2</v>
      </c>
    </row>
    <row r="2527" spans="1:4" x14ac:dyDescent="0.15">
      <c r="A2527" s="1">
        <v>25.25</v>
      </c>
      <c r="B2527" s="1">
        <v>-0.24788352999999999</v>
      </c>
      <c r="C2527" s="1">
        <v>0.11142286999999999</v>
      </c>
      <c r="D2527" s="1">
        <v>9.8932091999999999E-2</v>
      </c>
    </row>
    <row r="2528" spans="1:4" x14ac:dyDescent="0.15">
      <c r="A2528" s="1">
        <v>25.26</v>
      </c>
      <c r="B2528" s="1">
        <v>-0.22833429</v>
      </c>
      <c r="C2528" s="1">
        <v>0.12802832</v>
      </c>
      <c r="D2528" s="1">
        <v>0.12493058999999999</v>
      </c>
    </row>
    <row r="2529" spans="1:4" x14ac:dyDescent="0.15">
      <c r="A2529" s="1">
        <v>25.27</v>
      </c>
      <c r="B2529" s="1">
        <v>-0.20198785999999999</v>
      </c>
      <c r="C2529" s="1">
        <v>0.14811357</v>
      </c>
      <c r="D2529" s="1">
        <v>0.15328057</v>
      </c>
    </row>
    <row r="2530" spans="1:4" x14ac:dyDescent="0.15">
      <c r="A2530" s="1">
        <v>25.28</v>
      </c>
      <c r="B2530" s="1">
        <v>-0.17220363999999999</v>
      </c>
      <c r="C2530" s="1">
        <v>0.16710469999999999</v>
      </c>
      <c r="D2530" s="1">
        <v>0.18348539</v>
      </c>
    </row>
    <row r="2531" spans="1:4" x14ac:dyDescent="0.15">
      <c r="A2531" s="1">
        <v>25.29</v>
      </c>
      <c r="B2531" s="1">
        <v>-0.14476339999999999</v>
      </c>
      <c r="C2531" s="1">
        <v>0.18031554</v>
      </c>
      <c r="D2531" s="1">
        <v>0.21148890000000001</v>
      </c>
    </row>
    <row r="2532" spans="1:4" x14ac:dyDescent="0.15">
      <c r="A2532" s="1">
        <v>25.3</v>
      </c>
      <c r="B2532" s="1">
        <v>-0.12524513000000001</v>
      </c>
      <c r="C2532" s="1">
        <v>0.18289796</v>
      </c>
      <c r="D2532" s="1">
        <v>0.23344964000000001</v>
      </c>
    </row>
    <row r="2533" spans="1:4" x14ac:dyDescent="0.15">
      <c r="A2533" s="1">
        <v>25.31</v>
      </c>
      <c r="B2533" s="1">
        <v>-0.11364798</v>
      </c>
      <c r="C2533" s="1">
        <v>0.17568726000000001</v>
      </c>
      <c r="D2533" s="1">
        <v>0.24665641999999999</v>
      </c>
    </row>
    <row r="2534" spans="1:4" x14ac:dyDescent="0.15">
      <c r="A2534" s="1">
        <v>25.32</v>
      </c>
      <c r="B2534" s="1">
        <v>-0.10461038</v>
      </c>
      <c r="C2534" s="1">
        <v>0.16893812999999999</v>
      </c>
      <c r="D2534" s="1">
        <v>0.25003776999999999</v>
      </c>
    </row>
    <row r="2535" spans="1:4" x14ac:dyDescent="0.15">
      <c r="A2535" s="1">
        <v>25.33</v>
      </c>
      <c r="B2535" s="1">
        <v>-9.3158385999999996E-2</v>
      </c>
      <c r="C2535" s="1">
        <v>0.17312818999999999</v>
      </c>
      <c r="D2535" s="1">
        <v>0.24495016999999999</v>
      </c>
    </row>
    <row r="2536" spans="1:4" x14ac:dyDescent="0.15">
      <c r="A2536" s="1">
        <v>25.34</v>
      </c>
      <c r="B2536" s="1">
        <v>-7.6122782999999999E-2</v>
      </c>
      <c r="C2536" s="1">
        <v>0.18913511999999999</v>
      </c>
      <c r="D2536" s="1">
        <v>0.23438864000000001</v>
      </c>
    </row>
    <row r="2537" spans="1:4" x14ac:dyDescent="0.15">
      <c r="A2537" s="1">
        <v>25.35</v>
      </c>
      <c r="B2537" s="1">
        <v>-5.4377505E-2</v>
      </c>
      <c r="C2537" s="1">
        <v>0.20778492000000001</v>
      </c>
      <c r="D2537" s="1">
        <v>0.22162688999999999</v>
      </c>
    </row>
    <row r="2538" spans="1:4" x14ac:dyDescent="0.15">
      <c r="A2538" s="1">
        <v>25.36</v>
      </c>
      <c r="B2538" s="1">
        <v>-3.4716801999999998E-2</v>
      </c>
      <c r="C2538" s="1">
        <v>0.22126123</v>
      </c>
      <c r="D2538" s="1">
        <v>0.21115658000000001</v>
      </c>
    </row>
    <row r="2539" spans="1:4" x14ac:dyDescent="0.15">
      <c r="A2539" s="1">
        <v>25.37</v>
      </c>
      <c r="B2539" s="1">
        <v>-2.4861985999999999E-2</v>
      </c>
      <c r="C2539" s="1">
        <v>0.22875237000000001</v>
      </c>
      <c r="D2539" s="1">
        <v>0.20722367999999999</v>
      </c>
    </row>
    <row r="2540" spans="1:4" x14ac:dyDescent="0.15">
      <c r="A2540" s="1">
        <v>25.38</v>
      </c>
      <c r="B2540" s="1">
        <v>-2.8390203999999999E-2</v>
      </c>
      <c r="C2540" s="1">
        <v>0.22913644</v>
      </c>
      <c r="D2540" s="1">
        <v>0.21001188000000001</v>
      </c>
    </row>
    <row r="2541" spans="1:4" x14ac:dyDescent="0.15">
      <c r="A2541" s="1">
        <v>25.39</v>
      </c>
      <c r="B2541" s="1">
        <v>-4.1973905999999998E-2</v>
      </c>
      <c r="C2541" s="1">
        <v>0.21967323</v>
      </c>
      <c r="D2541" s="1">
        <v>0.21521407000000001</v>
      </c>
    </row>
    <row r="2542" spans="1:4" x14ac:dyDescent="0.15">
      <c r="A2542" s="1">
        <v>25.4</v>
      </c>
      <c r="B2542" s="1">
        <v>-5.7970492999999998E-2</v>
      </c>
      <c r="C2542" s="1">
        <v>0.20239572</v>
      </c>
      <c r="D2542" s="1">
        <v>0.21989205000000001</v>
      </c>
    </row>
    <row r="2543" spans="1:4" x14ac:dyDescent="0.15">
      <c r="A2543" s="1">
        <v>25.41</v>
      </c>
      <c r="B2543" s="1">
        <v>-6.8950555999999996E-2</v>
      </c>
      <c r="C2543" s="1">
        <v>0.18379607000000001</v>
      </c>
      <c r="D2543" s="1">
        <v>0.2241359</v>
      </c>
    </row>
    <row r="2544" spans="1:4" x14ac:dyDescent="0.15">
      <c r="A2544" s="1">
        <v>25.42</v>
      </c>
      <c r="B2544" s="1">
        <v>-7.0416425000000005E-2</v>
      </c>
      <c r="C2544" s="1">
        <v>0.16549347</v>
      </c>
      <c r="D2544" s="1">
        <v>0.2279765</v>
      </c>
    </row>
    <row r="2545" spans="1:4" x14ac:dyDescent="0.15">
      <c r="A2545" s="1">
        <v>25.43</v>
      </c>
      <c r="B2545" s="1">
        <v>-6.0806251999999998E-2</v>
      </c>
      <c r="C2545" s="1">
        <v>0.14338542000000001</v>
      </c>
      <c r="D2545" s="1">
        <v>0.23046739999999999</v>
      </c>
    </row>
    <row r="2546" spans="1:4" x14ac:dyDescent="0.15">
      <c r="A2546" s="1">
        <v>25.44</v>
      </c>
      <c r="B2546" s="1">
        <v>-4.3083316000000003E-2</v>
      </c>
      <c r="C2546" s="1">
        <v>0.11768204</v>
      </c>
      <c r="D2546" s="1">
        <v>0.23163501</v>
      </c>
    </row>
    <row r="2547" spans="1:4" x14ac:dyDescent="0.15">
      <c r="A2547" s="1">
        <v>25.45</v>
      </c>
      <c r="B2547" s="1">
        <v>-2.4315863E-2</v>
      </c>
      <c r="C2547" s="1">
        <v>9.5118543999999999E-2</v>
      </c>
      <c r="D2547" s="1">
        <v>0.23190008000000001</v>
      </c>
    </row>
    <row r="2548" spans="1:4" x14ac:dyDescent="0.15">
      <c r="A2548" s="1">
        <v>25.46</v>
      </c>
      <c r="B2548" s="1">
        <v>-9.6968511000000007E-3</v>
      </c>
      <c r="C2548" s="1">
        <v>7.8846659999999999E-2</v>
      </c>
      <c r="D2548" s="1">
        <v>0.23038141000000001</v>
      </c>
    </row>
    <row r="2549" spans="1:4" x14ac:dyDescent="0.15">
      <c r="A2549" s="1">
        <v>25.47</v>
      </c>
      <c r="B2549" s="1">
        <v>1.1850020000000001E-3</v>
      </c>
      <c r="C2549" s="1">
        <v>6.5695323999999999E-2</v>
      </c>
      <c r="D2549" s="1">
        <v>0.22396236999999999</v>
      </c>
    </row>
    <row r="2550" spans="1:4" x14ac:dyDescent="0.15">
      <c r="A2550" s="1">
        <v>25.48</v>
      </c>
      <c r="B2550" s="1">
        <v>9.5736893999999999E-3</v>
      </c>
      <c r="C2550" s="1">
        <v>5.3287577000000003E-2</v>
      </c>
      <c r="D2550" s="1">
        <v>0.21175363</v>
      </c>
    </row>
    <row r="2551" spans="1:4" x14ac:dyDescent="0.15">
      <c r="A2551" s="1">
        <v>25.49</v>
      </c>
      <c r="B2551" s="1">
        <v>1.2131403000000001E-2</v>
      </c>
      <c r="C2551" s="1">
        <v>4.1110428999999997E-2</v>
      </c>
      <c r="D2551" s="1">
        <v>0.19603666</v>
      </c>
    </row>
    <row r="2552" spans="1:4" x14ac:dyDescent="0.15">
      <c r="A2552" s="1">
        <v>25.5</v>
      </c>
      <c r="B2552" s="1">
        <v>4.5662330000000003E-3</v>
      </c>
      <c r="C2552" s="1">
        <v>2.9088886000000001E-2</v>
      </c>
      <c r="D2552" s="1">
        <v>0.17936054000000001</v>
      </c>
    </row>
    <row r="2553" spans="1:4" x14ac:dyDescent="0.15">
      <c r="A2553" s="1">
        <v>25.51</v>
      </c>
      <c r="B2553" s="1">
        <v>-1.1568164000000001E-2</v>
      </c>
      <c r="C2553" s="1">
        <v>1.8484008E-2</v>
      </c>
      <c r="D2553" s="1">
        <v>0.16289622000000001</v>
      </c>
    </row>
    <row r="2554" spans="1:4" x14ac:dyDescent="0.15">
      <c r="A2554" s="1">
        <v>25.52</v>
      </c>
      <c r="B2554" s="1">
        <v>-3.0306996999999999E-2</v>
      </c>
      <c r="C2554" s="1">
        <v>1.1252216000000001E-2</v>
      </c>
      <c r="D2554" s="1">
        <v>0.14565243999999999</v>
      </c>
    </row>
    <row r="2555" spans="1:4" x14ac:dyDescent="0.15">
      <c r="A2555" s="1">
        <v>25.53</v>
      </c>
      <c r="B2555" s="1">
        <v>-4.6708220000000002E-2</v>
      </c>
      <c r="C2555" s="1">
        <v>9.7161023999999992E-3</v>
      </c>
      <c r="D2555" s="1">
        <v>0.12564575</v>
      </c>
    </row>
    <row r="2556" spans="1:4" x14ac:dyDescent="0.15">
      <c r="A2556" s="1">
        <v>25.54</v>
      </c>
      <c r="B2556" s="1">
        <v>-5.8144764000000002E-2</v>
      </c>
      <c r="C2556" s="1">
        <v>1.5059555000000001E-2</v>
      </c>
      <c r="D2556" s="1">
        <v>0.1006856</v>
      </c>
    </row>
    <row r="2557" spans="1:4" x14ac:dyDescent="0.15">
      <c r="A2557" s="1">
        <v>25.55</v>
      </c>
      <c r="B2557" s="1">
        <v>-6.4135058999999994E-2</v>
      </c>
      <c r="C2557" s="1">
        <v>2.7169709E-2</v>
      </c>
      <c r="D2557" s="1">
        <v>7.2167128999999997E-2</v>
      </c>
    </row>
    <row r="2558" spans="1:4" x14ac:dyDescent="0.15">
      <c r="A2558" s="1">
        <v>25.56</v>
      </c>
      <c r="B2558" s="1">
        <v>-6.6861461999999997E-2</v>
      </c>
      <c r="C2558" s="1">
        <v>4.3189152000000001E-2</v>
      </c>
      <c r="D2558" s="1">
        <v>4.6937779999999998E-2</v>
      </c>
    </row>
    <row r="2559" spans="1:4" x14ac:dyDescent="0.15">
      <c r="A2559" s="1">
        <v>25.57</v>
      </c>
      <c r="B2559" s="1">
        <v>-6.9069513999999999E-2</v>
      </c>
      <c r="C2559" s="1">
        <v>5.5733976999999997E-2</v>
      </c>
      <c r="D2559" s="1">
        <v>3.0869893999999998E-2</v>
      </c>
    </row>
    <row r="2560" spans="1:4" x14ac:dyDescent="0.15">
      <c r="A2560" s="1">
        <v>25.58</v>
      </c>
      <c r="B2560" s="1">
        <v>-7.1250943999999997E-2</v>
      </c>
      <c r="C2560" s="1">
        <v>5.8885430000000002E-2</v>
      </c>
      <c r="D2560" s="1">
        <v>2.6235408000000002E-2</v>
      </c>
    </row>
    <row r="2561" spans="1:4" x14ac:dyDescent="0.15">
      <c r="A2561" s="1">
        <v>25.59</v>
      </c>
      <c r="B2561" s="1">
        <v>-7.3450852999999997E-2</v>
      </c>
      <c r="C2561" s="1">
        <v>5.3431144E-2</v>
      </c>
      <c r="D2561" s="1">
        <v>3.1568655000000001E-2</v>
      </c>
    </row>
    <row r="2562" spans="1:4" x14ac:dyDescent="0.15">
      <c r="A2562" s="1">
        <v>25.6</v>
      </c>
      <c r="B2562" s="1">
        <v>-7.7223546000000004E-2</v>
      </c>
      <c r="C2562" s="1">
        <v>4.2493090999999997E-2</v>
      </c>
      <c r="D2562" s="1">
        <v>4.0785614999999997E-2</v>
      </c>
    </row>
    <row r="2563" spans="1:4" x14ac:dyDescent="0.15">
      <c r="A2563" s="1">
        <v>25.61</v>
      </c>
      <c r="B2563" s="1">
        <v>-8.2272049999999999E-2</v>
      </c>
      <c r="C2563" s="1">
        <v>2.9259852999999999E-2</v>
      </c>
      <c r="D2563" s="1">
        <v>4.6421642999999999E-2</v>
      </c>
    </row>
    <row r="2564" spans="1:4" x14ac:dyDescent="0.15">
      <c r="A2564" s="1">
        <v>25.62</v>
      </c>
      <c r="B2564" s="1">
        <v>-8.5284402999999995E-2</v>
      </c>
      <c r="C2564" s="1">
        <v>1.6798728999999998E-2</v>
      </c>
      <c r="D2564" s="1">
        <v>4.4514242000000002E-2</v>
      </c>
    </row>
    <row r="2565" spans="1:4" x14ac:dyDescent="0.15">
      <c r="A2565" s="1">
        <v>25.63</v>
      </c>
      <c r="B2565" s="1">
        <v>-8.2862367000000006E-2</v>
      </c>
      <c r="C2565" s="1">
        <v>6.3256919000000003E-3</v>
      </c>
      <c r="D2565" s="1">
        <v>3.4088460000000001E-2</v>
      </c>
    </row>
    <row r="2566" spans="1:4" x14ac:dyDescent="0.15">
      <c r="A2566" s="1">
        <v>25.64</v>
      </c>
      <c r="B2566" s="1">
        <v>-7.4688534000000001E-2</v>
      </c>
      <c r="C2566" s="1">
        <v>-3.2818871999999999E-3</v>
      </c>
      <c r="D2566" s="1">
        <v>1.6495035000000002E-2</v>
      </c>
    </row>
    <row r="2567" spans="1:4" x14ac:dyDescent="0.15">
      <c r="A2567" s="1">
        <v>25.65</v>
      </c>
      <c r="B2567" s="1">
        <v>-6.2984907000000007E-2</v>
      </c>
      <c r="C2567" s="1">
        <v>-1.2860959999999999E-2</v>
      </c>
      <c r="D2567" s="1">
        <v>-5.2500322E-3</v>
      </c>
    </row>
    <row r="2568" spans="1:4" x14ac:dyDescent="0.15">
      <c r="A2568" s="1">
        <v>25.66</v>
      </c>
      <c r="B2568" s="1">
        <v>-5.1313531000000003E-2</v>
      </c>
      <c r="C2568" s="1">
        <v>-2.2031673000000002E-2</v>
      </c>
      <c r="D2568" s="1">
        <v>-2.9036106999999999E-2</v>
      </c>
    </row>
    <row r="2569" spans="1:4" x14ac:dyDescent="0.15">
      <c r="A2569" s="1">
        <v>25.67</v>
      </c>
      <c r="B2569" s="1">
        <v>-4.1127542000000003E-2</v>
      </c>
      <c r="C2569" s="1">
        <v>-3.0544239000000001E-2</v>
      </c>
      <c r="D2569" s="1">
        <v>-5.6469349000000002E-2</v>
      </c>
    </row>
    <row r="2570" spans="1:4" x14ac:dyDescent="0.15">
      <c r="A2570" s="1">
        <v>25.68</v>
      </c>
      <c r="B2570" s="1">
        <v>-3.3203623000000002E-2</v>
      </c>
      <c r="C2570" s="1">
        <v>-3.8800771999999997E-2</v>
      </c>
      <c r="D2570" s="1">
        <v>-8.9358756999999997E-2</v>
      </c>
    </row>
    <row r="2571" spans="1:4" x14ac:dyDescent="0.15">
      <c r="A2571" s="1">
        <v>25.69</v>
      </c>
      <c r="B2571" s="1">
        <v>-2.9502978999999999E-2</v>
      </c>
      <c r="C2571" s="1">
        <v>-4.8251365999999997E-2</v>
      </c>
      <c r="D2571" s="1">
        <v>-0.12494808</v>
      </c>
    </row>
    <row r="2572" spans="1:4" x14ac:dyDescent="0.15">
      <c r="A2572" s="1">
        <v>25.7</v>
      </c>
      <c r="B2572" s="1">
        <v>-3.2926538999999998E-2</v>
      </c>
      <c r="C2572" s="1">
        <v>-6.0476138999999998E-2</v>
      </c>
      <c r="D2572" s="1">
        <v>-0.15681727000000001</v>
      </c>
    </row>
    <row r="2573" spans="1:4" x14ac:dyDescent="0.15">
      <c r="A2573" s="1">
        <v>25.71</v>
      </c>
      <c r="B2573" s="1">
        <v>-4.3425729000000003E-2</v>
      </c>
      <c r="C2573" s="1">
        <v>-7.5014053999999997E-2</v>
      </c>
      <c r="D2573" s="1">
        <v>-0.18235522000000001</v>
      </c>
    </row>
    <row r="2574" spans="1:4" x14ac:dyDescent="0.15">
      <c r="A2574" s="1">
        <v>25.72</v>
      </c>
      <c r="B2574" s="1">
        <v>-5.5604847999999998E-2</v>
      </c>
      <c r="C2574" s="1">
        <v>-8.7530624000000001E-2</v>
      </c>
      <c r="D2574" s="1">
        <v>-0.20208996000000001</v>
      </c>
    </row>
    <row r="2575" spans="1:4" x14ac:dyDescent="0.15">
      <c r="A2575" s="1">
        <v>25.73</v>
      </c>
      <c r="B2575" s="1">
        <v>-6.2254178E-2</v>
      </c>
      <c r="C2575" s="1">
        <v>-9.0691675999999999E-2</v>
      </c>
      <c r="D2575" s="1">
        <v>-0.21501976</v>
      </c>
    </row>
    <row r="2576" spans="1:4" x14ac:dyDescent="0.15">
      <c r="A2576" s="1">
        <v>25.74</v>
      </c>
      <c r="B2576" s="1">
        <v>-5.9192641999999997E-2</v>
      </c>
      <c r="C2576" s="1">
        <v>-8.1763171999999995E-2</v>
      </c>
      <c r="D2576" s="1">
        <v>-0.22131121000000001</v>
      </c>
    </row>
    <row r="2577" spans="1:4" x14ac:dyDescent="0.15">
      <c r="A2577" s="1">
        <v>25.75</v>
      </c>
      <c r="B2577" s="1">
        <v>-4.6899611000000001E-2</v>
      </c>
      <c r="C2577" s="1">
        <v>-6.6461047999999995E-2</v>
      </c>
      <c r="D2577" s="1">
        <v>-0.22535437999999999</v>
      </c>
    </row>
    <row r="2578" spans="1:4" x14ac:dyDescent="0.15">
      <c r="A2578" s="1">
        <v>25.76</v>
      </c>
      <c r="B2578" s="1">
        <v>-2.7056007999999999E-2</v>
      </c>
      <c r="C2578" s="1">
        <v>-5.3469614999999998E-2</v>
      </c>
      <c r="D2578" s="1">
        <v>-0.23027305000000001</v>
      </c>
    </row>
    <row r="2579" spans="1:4" x14ac:dyDescent="0.15">
      <c r="A2579" s="1">
        <v>25.77</v>
      </c>
      <c r="B2579" s="1">
        <v>-4.7574197000000004E-3</v>
      </c>
      <c r="C2579" s="1">
        <v>-4.6357992000000001E-2</v>
      </c>
      <c r="D2579" s="1">
        <v>-0.23380538000000001</v>
      </c>
    </row>
    <row r="2580" spans="1:4" x14ac:dyDescent="0.15">
      <c r="A2580" s="1">
        <v>25.78</v>
      </c>
      <c r="B2580" s="1">
        <v>1.0102837E-2</v>
      </c>
      <c r="C2580" s="1">
        <v>-4.1408848999999998E-2</v>
      </c>
      <c r="D2580" s="1">
        <v>-0.23331952</v>
      </c>
    </row>
    <row r="2581" spans="1:4" x14ac:dyDescent="0.15">
      <c r="A2581" s="1">
        <v>25.79</v>
      </c>
      <c r="B2581" s="1">
        <v>8.4795329999999992E-3</v>
      </c>
      <c r="C2581" s="1">
        <v>-3.3710186000000003E-2</v>
      </c>
      <c r="D2581" s="1">
        <v>-0.22928122000000001</v>
      </c>
    </row>
    <row r="2582" spans="1:4" x14ac:dyDescent="0.15">
      <c r="A2582" s="1">
        <v>25.8</v>
      </c>
      <c r="B2582" s="1">
        <v>-9.4055435000000003E-3</v>
      </c>
      <c r="C2582" s="1">
        <v>-2.3911288999999999E-2</v>
      </c>
      <c r="D2582" s="1">
        <v>-0.22493226999999999</v>
      </c>
    </row>
    <row r="2583" spans="1:4" x14ac:dyDescent="0.15">
      <c r="A2583" s="1">
        <v>25.81</v>
      </c>
      <c r="B2583" s="1">
        <v>-3.3802430000000001E-2</v>
      </c>
      <c r="C2583" s="1">
        <v>-1.6773983999999999E-2</v>
      </c>
      <c r="D2583" s="1">
        <v>-0.22300120000000001</v>
      </c>
    </row>
    <row r="2584" spans="1:4" x14ac:dyDescent="0.15">
      <c r="A2584" s="1">
        <v>25.82</v>
      </c>
      <c r="B2584" s="1">
        <v>-5.5503434999999997E-2</v>
      </c>
      <c r="C2584" s="1">
        <v>-1.3853084E-2</v>
      </c>
      <c r="D2584" s="1">
        <v>-0.22390915</v>
      </c>
    </row>
    <row r="2585" spans="1:4" x14ac:dyDescent="0.15">
      <c r="A2585" s="1">
        <v>25.83</v>
      </c>
      <c r="B2585" s="1">
        <v>-7.176681E-2</v>
      </c>
      <c r="C2585" s="1">
        <v>-1.2824588E-2</v>
      </c>
      <c r="D2585" s="1">
        <v>-0.22624393000000001</v>
      </c>
    </row>
    <row r="2586" spans="1:4" x14ac:dyDescent="0.15">
      <c r="A2586" s="1">
        <v>25.84</v>
      </c>
      <c r="B2586" s="1">
        <v>-8.6091964000000007E-2</v>
      </c>
      <c r="C2586" s="1">
        <v>-9.9393977999999994E-3</v>
      </c>
      <c r="D2586" s="1">
        <v>-0.22894133</v>
      </c>
    </row>
    <row r="2587" spans="1:4" x14ac:dyDescent="0.15">
      <c r="A2587" s="1">
        <v>25.85</v>
      </c>
      <c r="B2587" s="1">
        <v>-0.10034065</v>
      </c>
      <c r="C2587" s="1">
        <v>-3.3539334000000001E-3</v>
      </c>
      <c r="D2587" s="1">
        <v>-0.2333018</v>
      </c>
    </row>
    <row r="2588" spans="1:4" x14ac:dyDescent="0.15">
      <c r="A2588" s="1">
        <v>25.86</v>
      </c>
      <c r="B2588" s="1">
        <v>-0.11219895000000001</v>
      </c>
      <c r="C2588" s="1">
        <v>5.2474312000000004E-3</v>
      </c>
      <c r="D2588" s="1">
        <v>-0.24070598000000001</v>
      </c>
    </row>
    <row r="2589" spans="1:4" x14ac:dyDescent="0.15">
      <c r="A2589" s="1">
        <v>25.87</v>
      </c>
      <c r="B2589" s="1">
        <v>-0.12133434999999999</v>
      </c>
      <c r="C2589" s="1">
        <v>1.4158398000000001E-2</v>
      </c>
      <c r="D2589" s="1">
        <v>-0.24953043</v>
      </c>
    </row>
    <row r="2590" spans="1:4" x14ac:dyDescent="0.15">
      <c r="A2590" s="1">
        <v>25.88</v>
      </c>
      <c r="B2590" s="1">
        <v>-0.12928279000000001</v>
      </c>
      <c r="C2590" s="1">
        <v>2.5513482000000001E-2</v>
      </c>
      <c r="D2590" s="1">
        <v>-0.25582177</v>
      </c>
    </row>
    <row r="2591" spans="1:4" x14ac:dyDescent="0.15">
      <c r="A2591" s="1">
        <v>25.89</v>
      </c>
      <c r="B2591" s="1">
        <v>-0.13422513</v>
      </c>
      <c r="C2591" s="1">
        <v>3.9964358999999998E-2</v>
      </c>
      <c r="D2591" s="1">
        <v>-0.25613837</v>
      </c>
    </row>
    <row r="2592" spans="1:4" x14ac:dyDescent="0.15">
      <c r="A2592" s="1">
        <v>25.9</v>
      </c>
      <c r="B2592" s="1">
        <v>-0.13092616000000001</v>
      </c>
      <c r="C2592" s="1">
        <v>5.3338548999999999E-2</v>
      </c>
      <c r="D2592" s="1">
        <v>-0.25117246999999998</v>
      </c>
    </row>
    <row r="2593" spans="1:4" x14ac:dyDescent="0.15">
      <c r="A2593" s="1">
        <v>25.91</v>
      </c>
      <c r="B2593" s="1">
        <v>-0.11655852</v>
      </c>
      <c r="C2593" s="1">
        <v>6.2491584000000003E-2</v>
      </c>
      <c r="D2593" s="1">
        <v>-0.24397253999999999</v>
      </c>
    </row>
    <row r="2594" spans="1:4" x14ac:dyDescent="0.15">
      <c r="A2594" s="1">
        <v>25.92</v>
      </c>
      <c r="B2594" s="1">
        <v>-9.4037275000000003E-2</v>
      </c>
      <c r="C2594" s="1">
        <v>7.0507923E-2</v>
      </c>
      <c r="D2594" s="1">
        <v>-0.23428118000000001</v>
      </c>
    </row>
    <row r="2595" spans="1:4" x14ac:dyDescent="0.15">
      <c r="A2595" s="1">
        <v>25.93</v>
      </c>
      <c r="B2595" s="1">
        <v>-6.9774951000000002E-2</v>
      </c>
      <c r="C2595" s="1">
        <v>8.2077550999999999E-2</v>
      </c>
      <c r="D2595" s="1">
        <v>-0.22051654000000001</v>
      </c>
    </row>
    <row r="2596" spans="1:4" x14ac:dyDescent="0.15">
      <c r="A2596" s="1">
        <v>25.94</v>
      </c>
      <c r="B2596" s="1">
        <v>-5.0050338E-2</v>
      </c>
      <c r="C2596" s="1">
        <v>9.6709965999999994E-2</v>
      </c>
      <c r="D2596" s="1">
        <v>-0.20627272999999999</v>
      </c>
    </row>
    <row r="2597" spans="1:4" x14ac:dyDescent="0.15">
      <c r="A2597" s="1">
        <v>25.95</v>
      </c>
      <c r="B2597" s="1">
        <v>-3.8443565999999998E-2</v>
      </c>
      <c r="C2597" s="1">
        <v>0.10902339</v>
      </c>
      <c r="D2597" s="1">
        <v>-0.19685491999999999</v>
      </c>
    </row>
    <row r="2598" spans="1:4" x14ac:dyDescent="0.15">
      <c r="A2598" s="1">
        <v>25.96</v>
      </c>
      <c r="B2598" s="1">
        <v>-3.6315008000000003E-2</v>
      </c>
      <c r="C2598" s="1">
        <v>0.11451111999999999</v>
      </c>
      <c r="D2598" s="1">
        <v>-0.19204862</v>
      </c>
    </row>
    <row r="2599" spans="1:4" x14ac:dyDescent="0.15">
      <c r="A2599" s="1">
        <v>25.97</v>
      </c>
      <c r="B2599" s="1">
        <v>-4.3749010999999997E-2</v>
      </c>
      <c r="C2599" s="1">
        <v>0.11352582</v>
      </c>
      <c r="D2599" s="1">
        <v>-0.18734034999999999</v>
      </c>
    </row>
    <row r="2600" spans="1:4" x14ac:dyDescent="0.15">
      <c r="A2600" s="1">
        <v>25.98</v>
      </c>
      <c r="B2600" s="1">
        <v>-5.9306844999999997E-2</v>
      </c>
      <c r="C2600" s="1">
        <v>0.11145355999999999</v>
      </c>
      <c r="D2600" s="1">
        <v>-0.17970163</v>
      </c>
    </row>
    <row r="2601" spans="1:4" x14ac:dyDescent="0.15">
      <c r="A2601" s="1">
        <v>25.99</v>
      </c>
      <c r="B2601" s="1">
        <v>-7.7583106999999998E-2</v>
      </c>
      <c r="C2601" s="1">
        <v>0.11057522</v>
      </c>
      <c r="D2601" s="1">
        <v>-0.16862061</v>
      </c>
    </row>
    <row r="2602" spans="1:4" x14ac:dyDescent="0.15">
      <c r="A2602" s="1">
        <v>26</v>
      </c>
      <c r="B2602" s="1">
        <v>-8.9264729000000001E-2</v>
      </c>
      <c r="C2602" s="1">
        <v>0.10676335000000001</v>
      </c>
      <c r="D2602" s="1">
        <v>-0.15582377</v>
      </c>
    </row>
    <row r="2603" spans="1:4" x14ac:dyDescent="0.15">
      <c r="A2603" s="1">
        <v>26.01</v>
      </c>
      <c r="B2603" s="1">
        <v>-8.8485192000000004E-2</v>
      </c>
      <c r="C2603" s="1">
        <v>9.9679500000000004E-2</v>
      </c>
      <c r="D2603" s="1">
        <v>-0.14339767</v>
      </c>
    </row>
    <row r="2604" spans="1:4" x14ac:dyDescent="0.15">
      <c r="A2604" s="1">
        <v>26.02</v>
      </c>
      <c r="B2604" s="1">
        <v>-7.7319786000000001E-2</v>
      </c>
      <c r="C2604" s="1">
        <v>9.2127509999999996E-2</v>
      </c>
      <c r="D2604" s="1">
        <v>-0.13447451999999999</v>
      </c>
    </row>
    <row r="2605" spans="1:4" x14ac:dyDescent="0.15">
      <c r="A2605" s="1">
        <v>26.03</v>
      </c>
      <c r="B2605" s="1">
        <v>-6.3666249999999994E-2</v>
      </c>
      <c r="C2605" s="1">
        <v>8.4654784999999996E-2</v>
      </c>
      <c r="D2605" s="1">
        <v>-0.12966976999999999</v>
      </c>
    </row>
    <row r="2606" spans="1:4" x14ac:dyDescent="0.15">
      <c r="A2606" s="1">
        <v>26.04</v>
      </c>
      <c r="B2606" s="1">
        <v>-5.4459684000000001E-2</v>
      </c>
      <c r="C2606" s="1">
        <v>7.8511717999999994E-2</v>
      </c>
      <c r="D2606" s="1">
        <v>-0.12403825</v>
      </c>
    </row>
    <row r="2607" spans="1:4" x14ac:dyDescent="0.15">
      <c r="A2607" s="1">
        <v>26.05</v>
      </c>
      <c r="B2607" s="1">
        <v>-5.0526503E-2</v>
      </c>
      <c r="C2607" s="1">
        <v>7.6929056999999995E-2</v>
      </c>
      <c r="D2607" s="1">
        <v>-0.1111499</v>
      </c>
    </row>
    <row r="2608" spans="1:4" x14ac:dyDescent="0.15">
      <c r="A2608" s="1">
        <v>26.06</v>
      </c>
      <c r="B2608" s="1">
        <v>-4.8033781999999997E-2</v>
      </c>
      <c r="C2608" s="1">
        <v>7.9035666000000004E-2</v>
      </c>
      <c r="D2608" s="1">
        <v>-9.0073786000000003E-2</v>
      </c>
    </row>
    <row r="2609" spans="1:4" x14ac:dyDescent="0.15">
      <c r="A2609" s="1">
        <v>26.07</v>
      </c>
      <c r="B2609" s="1">
        <v>-4.4655844E-2</v>
      </c>
      <c r="C2609" s="1">
        <v>8.0488103000000005E-2</v>
      </c>
      <c r="D2609" s="1">
        <v>-6.4801760999999999E-2</v>
      </c>
    </row>
    <row r="2610" spans="1:4" x14ac:dyDescent="0.15">
      <c r="A2610" s="1">
        <v>26.08</v>
      </c>
      <c r="B2610" s="1">
        <v>-3.8959031999999998E-2</v>
      </c>
      <c r="C2610" s="1">
        <v>7.8397331000000001E-2</v>
      </c>
      <c r="D2610" s="1">
        <v>-3.8769212999999997E-2</v>
      </c>
    </row>
    <row r="2611" spans="1:4" x14ac:dyDescent="0.15">
      <c r="A2611" s="1">
        <v>26.09</v>
      </c>
      <c r="B2611" s="1">
        <v>-2.9044782000000002E-2</v>
      </c>
      <c r="C2611" s="1">
        <v>7.1315161000000002E-2</v>
      </c>
      <c r="D2611" s="1">
        <v>-1.5624956000000001E-2</v>
      </c>
    </row>
    <row r="2612" spans="1:4" x14ac:dyDescent="0.15">
      <c r="A2612" s="1">
        <v>26.1</v>
      </c>
      <c r="B2612" s="1">
        <v>-1.3764016E-2</v>
      </c>
      <c r="C2612" s="1">
        <v>5.8281808999999997E-2</v>
      </c>
      <c r="D2612" s="1">
        <v>2.8816905999999999E-3</v>
      </c>
    </row>
    <row r="2613" spans="1:4" x14ac:dyDescent="0.15">
      <c r="A2613" s="1">
        <v>26.11</v>
      </c>
      <c r="B2613" s="1">
        <v>4.0042806999999996E-3</v>
      </c>
      <c r="C2613" s="1">
        <v>3.9457315E-2</v>
      </c>
      <c r="D2613" s="1">
        <v>2.0175565999999999E-2</v>
      </c>
    </row>
    <row r="2614" spans="1:4" x14ac:dyDescent="0.15">
      <c r="A2614" s="1">
        <v>26.12</v>
      </c>
      <c r="B2614" s="1">
        <v>1.9274044000000001E-2</v>
      </c>
      <c r="C2614" s="1">
        <v>1.7103362E-2</v>
      </c>
      <c r="D2614" s="1">
        <v>4.1310142000000001E-2</v>
      </c>
    </row>
    <row r="2615" spans="1:4" x14ac:dyDescent="0.15">
      <c r="A2615" s="1">
        <v>26.13</v>
      </c>
      <c r="B2615" s="1">
        <v>3.005443E-2</v>
      </c>
      <c r="C2615" s="1">
        <v>-5.9706654999999997E-3</v>
      </c>
      <c r="D2615" s="1">
        <v>6.6701350000000006E-2</v>
      </c>
    </row>
    <row r="2616" spans="1:4" x14ac:dyDescent="0.15">
      <c r="A2616" s="1">
        <v>26.14</v>
      </c>
      <c r="B2616" s="1">
        <v>3.9210610999999999E-2</v>
      </c>
      <c r="C2616" s="1">
        <v>-2.7756850999999999E-2</v>
      </c>
      <c r="D2616" s="1">
        <v>9.0340815000000005E-2</v>
      </c>
    </row>
    <row r="2617" spans="1:4" x14ac:dyDescent="0.15">
      <c r="A2617" s="1">
        <v>26.15</v>
      </c>
      <c r="B2617" s="1">
        <v>5.1362268000000003E-2</v>
      </c>
      <c r="C2617" s="1">
        <v>-4.7978170000000001E-2</v>
      </c>
      <c r="D2617" s="1">
        <v>0.1082103</v>
      </c>
    </row>
    <row r="2618" spans="1:4" x14ac:dyDescent="0.15">
      <c r="A2618" s="1">
        <v>26.16</v>
      </c>
      <c r="B2618" s="1">
        <v>6.8110845000000003E-2</v>
      </c>
      <c r="C2618" s="1">
        <v>-6.4860900999999999E-2</v>
      </c>
      <c r="D2618" s="1">
        <v>0.12269752</v>
      </c>
    </row>
    <row r="2619" spans="1:4" x14ac:dyDescent="0.15">
      <c r="A2619" s="1">
        <v>26.17</v>
      </c>
      <c r="B2619" s="1">
        <v>8.9254181000000002E-2</v>
      </c>
      <c r="C2619" s="1">
        <v>-7.5752334000000004E-2</v>
      </c>
      <c r="D2619" s="1">
        <v>0.13586633000000001</v>
      </c>
    </row>
    <row r="2620" spans="1:4" x14ac:dyDescent="0.15">
      <c r="A2620" s="1">
        <v>26.18</v>
      </c>
      <c r="B2620" s="1">
        <v>0.11595308999999999</v>
      </c>
      <c r="C2620" s="1">
        <v>-8.1077356000000003E-2</v>
      </c>
      <c r="D2620" s="1">
        <v>0.14541520999999999</v>
      </c>
    </row>
    <row r="2621" spans="1:4" x14ac:dyDescent="0.15">
      <c r="A2621" s="1">
        <v>26.19</v>
      </c>
      <c r="B2621" s="1">
        <v>0.14840698999999999</v>
      </c>
      <c r="C2621" s="1">
        <v>-8.5995810000000006E-2</v>
      </c>
      <c r="D2621" s="1">
        <v>0.15109127999999999</v>
      </c>
    </row>
    <row r="2622" spans="1:4" x14ac:dyDescent="0.15">
      <c r="A2622" s="1">
        <v>26.2</v>
      </c>
      <c r="B2622" s="1">
        <v>0.18158126999999999</v>
      </c>
      <c r="C2622" s="1">
        <v>-9.6835114999999999E-2</v>
      </c>
      <c r="D2622" s="1">
        <v>0.15679234</v>
      </c>
    </row>
    <row r="2623" spans="1:4" x14ac:dyDescent="0.15">
      <c r="A2623" s="1">
        <v>26.21</v>
      </c>
      <c r="B2623" s="1">
        <v>0.20610890000000001</v>
      </c>
      <c r="C2623" s="1">
        <v>-0.11576407</v>
      </c>
      <c r="D2623" s="1">
        <v>0.16851853</v>
      </c>
    </row>
    <row r="2624" spans="1:4" x14ac:dyDescent="0.15">
      <c r="A2624" s="1">
        <v>26.22</v>
      </c>
      <c r="B2624" s="1">
        <v>0.21471746999999999</v>
      </c>
      <c r="C2624" s="1">
        <v>-0.13786736999999999</v>
      </c>
      <c r="D2624" s="1">
        <v>0.18934251999999999</v>
      </c>
    </row>
    <row r="2625" spans="1:4" x14ac:dyDescent="0.15">
      <c r="A2625" s="1">
        <v>26.23</v>
      </c>
      <c r="B2625" s="1">
        <v>0.20809564</v>
      </c>
      <c r="C2625" s="1">
        <v>-0.15712960000000001</v>
      </c>
      <c r="D2625" s="1">
        <v>0.21416254000000001</v>
      </c>
    </row>
    <row r="2626" spans="1:4" x14ac:dyDescent="0.15">
      <c r="A2626" s="1">
        <v>26.24</v>
      </c>
      <c r="B2626" s="1">
        <v>0.19329884</v>
      </c>
      <c r="C2626" s="1">
        <v>-0.17441973999999999</v>
      </c>
      <c r="D2626" s="1">
        <v>0.23362548</v>
      </c>
    </row>
    <row r="2627" spans="1:4" x14ac:dyDescent="0.15">
      <c r="A2627" s="1">
        <v>26.25</v>
      </c>
      <c r="B2627" s="1">
        <v>0.17711695</v>
      </c>
      <c r="C2627" s="1">
        <v>-0.19454832999999999</v>
      </c>
      <c r="D2627" s="1">
        <v>0.24309170999999999</v>
      </c>
    </row>
    <row r="2628" spans="1:4" x14ac:dyDescent="0.15">
      <c r="A2628" s="1">
        <v>26.26</v>
      </c>
      <c r="B2628" s="1">
        <v>0.16213074</v>
      </c>
      <c r="C2628" s="1">
        <v>-0.21801106000000001</v>
      </c>
      <c r="D2628" s="1">
        <v>0.24457176</v>
      </c>
    </row>
    <row r="2629" spans="1:4" x14ac:dyDescent="0.15">
      <c r="A2629" s="1">
        <v>26.27</v>
      </c>
      <c r="B2629" s="1">
        <v>0.14619530999999999</v>
      </c>
      <c r="C2629" s="1">
        <v>-0.23801286999999999</v>
      </c>
      <c r="D2629" s="1">
        <v>0.24275816</v>
      </c>
    </row>
    <row r="2630" spans="1:4" x14ac:dyDescent="0.15">
      <c r="A2630" s="1">
        <v>26.28</v>
      </c>
      <c r="B2630" s="1">
        <v>0.12596647</v>
      </c>
      <c r="C2630" s="1">
        <v>-0.24891947</v>
      </c>
      <c r="D2630" s="1">
        <v>0.24159338</v>
      </c>
    </row>
    <row r="2631" spans="1:4" x14ac:dyDescent="0.15">
      <c r="A2631" s="1">
        <v>26.29</v>
      </c>
      <c r="B2631" s="1">
        <v>0.10248876</v>
      </c>
      <c r="C2631" s="1">
        <v>-0.25354654999999998</v>
      </c>
      <c r="D2631" s="1">
        <v>0.24238567999999999</v>
      </c>
    </row>
    <row r="2632" spans="1:4" x14ac:dyDescent="0.15">
      <c r="A2632" s="1">
        <v>26.3</v>
      </c>
      <c r="B2632" s="1">
        <v>8.1407506000000004E-2</v>
      </c>
      <c r="C2632" s="1">
        <v>-0.25758967999999999</v>
      </c>
      <c r="D2632" s="1">
        <v>0.24459901000000001</v>
      </c>
    </row>
    <row r="2633" spans="1:4" x14ac:dyDescent="0.15">
      <c r="A2633" s="1">
        <v>26.31</v>
      </c>
      <c r="B2633" s="1">
        <v>6.4612465999999993E-2</v>
      </c>
      <c r="C2633" s="1">
        <v>-0.26220336999999999</v>
      </c>
      <c r="D2633" s="1">
        <v>0.24676853000000001</v>
      </c>
    </row>
    <row r="2634" spans="1:4" x14ac:dyDescent="0.15">
      <c r="A2634" s="1">
        <v>26.32</v>
      </c>
      <c r="B2634" s="1">
        <v>4.9489120999999997E-2</v>
      </c>
      <c r="C2634" s="1">
        <v>-0.26574516999999998</v>
      </c>
      <c r="D2634" s="1">
        <v>0.24899225999999999</v>
      </c>
    </row>
    <row r="2635" spans="1:4" x14ac:dyDescent="0.15">
      <c r="A2635" s="1">
        <v>26.33</v>
      </c>
      <c r="B2635" s="1">
        <v>3.5710547000000002E-2</v>
      </c>
      <c r="C2635" s="1">
        <v>-0.26826362999999998</v>
      </c>
      <c r="D2635" s="1">
        <v>0.25215187</v>
      </c>
    </row>
    <row r="2636" spans="1:4" x14ac:dyDescent="0.15">
      <c r="A2636" s="1">
        <v>26.34</v>
      </c>
      <c r="B2636" s="1">
        <v>2.4127584000000001E-2</v>
      </c>
      <c r="C2636" s="1">
        <v>-0.26940345999999998</v>
      </c>
      <c r="D2636" s="1">
        <v>0.25816030000000001</v>
      </c>
    </row>
    <row r="2637" spans="1:4" x14ac:dyDescent="0.15">
      <c r="A2637" s="1">
        <v>26.35</v>
      </c>
      <c r="B2637" s="1">
        <v>1.3847807E-2</v>
      </c>
      <c r="C2637" s="1">
        <v>-0.26561847</v>
      </c>
      <c r="D2637" s="1">
        <v>0.26759412999999999</v>
      </c>
    </row>
    <row r="2638" spans="1:4" x14ac:dyDescent="0.15">
      <c r="A2638" s="1">
        <v>26.36</v>
      </c>
      <c r="B2638" s="1">
        <v>4.8148897E-3</v>
      </c>
      <c r="C2638" s="1">
        <v>-0.25165324</v>
      </c>
      <c r="D2638" s="1">
        <v>0.27629795000000001</v>
      </c>
    </row>
    <row r="2639" spans="1:4" x14ac:dyDescent="0.15">
      <c r="A2639" s="1">
        <v>26.37</v>
      </c>
      <c r="B2639" s="1">
        <v>2.9089392999999999E-4</v>
      </c>
      <c r="C2639" s="1">
        <v>-0.22604189</v>
      </c>
      <c r="D2639" s="1">
        <v>0.27759032</v>
      </c>
    </row>
    <row r="2640" spans="1:4" x14ac:dyDescent="0.15">
      <c r="A2640" s="1">
        <v>26.38</v>
      </c>
      <c r="B2640" s="1">
        <v>2.5277769000000001E-3</v>
      </c>
      <c r="C2640" s="1">
        <v>-0.19455033999999999</v>
      </c>
      <c r="D2640" s="1">
        <v>0.26877856999999999</v>
      </c>
    </row>
    <row r="2641" spans="1:4" x14ac:dyDescent="0.15">
      <c r="A2641" s="1">
        <v>26.39</v>
      </c>
      <c r="B2641" s="1">
        <v>8.8554785999999993E-3</v>
      </c>
      <c r="C2641" s="1">
        <v>-0.16662228000000001</v>
      </c>
      <c r="D2641" s="1">
        <v>0.25263993000000001</v>
      </c>
    </row>
    <row r="2642" spans="1:4" x14ac:dyDescent="0.15">
      <c r="A2642" s="1">
        <v>26.4</v>
      </c>
      <c r="B2642" s="1">
        <v>1.4663634E-2</v>
      </c>
      <c r="C2642" s="1">
        <v>-0.14545532</v>
      </c>
      <c r="D2642" s="1">
        <v>0.234731</v>
      </c>
    </row>
    <row r="2643" spans="1:4" x14ac:dyDescent="0.15">
      <c r="A2643" s="1">
        <v>26.41</v>
      </c>
      <c r="B2643" s="1">
        <v>1.5237107E-2</v>
      </c>
      <c r="C2643" s="1">
        <v>-0.12566148999999999</v>
      </c>
      <c r="D2643" s="1">
        <v>0.21825284</v>
      </c>
    </row>
    <row r="2644" spans="1:4" x14ac:dyDescent="0.15">
      <c r="A2644" s="1">
        <v>26.42</v>
      </c>
      <c r="B2644" s="1">
        <v>7.6899209000000001E-3</v>
      </c>
      <c r="C2644" s="1">
        <v>-0.10436738</v>
      </c>
      <c r="D2644" s="1">
        <v>0.19885684000000001</v>
      </c>
    </row>
    <row r="2645" spans="1:4" x14ac:dyDescent="0.15">
      <c r="A2645" s="1">
        <v>26.43</v>
      </c>
      <c r="B2645" s="1">
        <v>-5.7510825999999996E-3</v>
      </c>
      <c r="C2645" s="1">
        <v>-8.4976310999999999E-2</v>
      </c>
      <c r="D2645" s="1">
        <v>0.17273736000000001</v>
      </c>
    </row>
    <row r="2646" spans="1:4" x14ac:dyDescent="0.15">
      <c r="A2646" s="1">
        <v>26.44</v>
      </c>
      <c r="B2646" s="1">
        <v>-2.0677272999999999E-2</v>
      </c>
      <c r="C2646" s="1">
        <v>-6.9245631000000002E-2</v>
      </c>
      <c r="D2646" s="1">
        <v>0.14339161</v>
      </c>
    </row>
    <row r="2647" spans="1:4" x14ac:dyDescent="0.15">
      <c r="A2647" s="1">
        <v>26.45</v>
      </c>
      <c r="B2647" s="1">
        <v>-3.7107309999999998E-2</v>
      </c>
      <c r="C2647" s="1">
        <v>-5.5227311000000001E-2</v>
      </c>
      <c r="D2647" s="1">
        <v>0.11709928999999999</v>
      </c>
    </row>
    <row r="2648" spans="1:4" x14ac:dyDescent="0.15">
      <c r="A2648" s="1">
        <v>26.46</v>
      </c>
      <c r="B2648" s="1">
        <v>-5.5679082999999997E-2</v>
      </c>
      <c r="C2648" s="1">
        <v>-4.1640326999999998E-2</v>
      </c>
      <c r="D2648" s="1">
        <v>9.313768E-2</v>
      </c>
    </row>
    <row r="2649" spans="1:4" x14ac:dyDescent="0.15">
      <c r="A2649" s="1">
        <v>26.47</v>
      </c>
      <c r="B2649" s="1">
        <v>-7.0577361000000005E-2</v>
      </c>
      <c r="C2649" s="1">
        <v>-2.8318978000000002E-2</v>
      </c>
      <c r="D2649" s="1">
        <v>6.7020127999999998E-2</v>
      </c>
    </row>
    <row r="2650" spans="1:4" x14ac:dyDescent="0.15">
      <c r="A2650" s="1">
        <v>26.48</v>
      </c>
      <c r="B2650" s="1">
        <v>-7.5609763999999996E-2</v>
      </c>
      <c r="C2650" s="1">
        <v>-1.4933146E-2</v>
      </c>
      <c r="D2650" s="1">
        <v>3.9021380000000001E-2</v>
      </c>
    </row>
    <row r="2651" spans="1:4" x14ac:dyDescent="0.15">
      <c r="A2651" s="1">
        <v>26.49</v>
      </c>
      <c r="B2651" s="1">
        <v>-7.3029823999999993E-2</v>
      </c>
      <c r="C2651" s="1">
        <v>-6.2793669000000001E-4</v>
      </c>
      <c r="D2651" s="1">
        <v>1.4358862E-2</v>
      </c>
    </row>
    <row r="2652" spans="1:4" x14ac:dyDescent="0.15">
      <c r="A2652" s="1">
        <v>26.5</v>
      </c>
      <c r="B2652" s="1">
        <v>-6.9065338000000004E-2</v>
      </c>
      <c r="C2652" s="1">
        <v>1.7435804999999999E-2</v>
      </c>
      <c r="D2652" s="1">
        <v>-4.3528014999999996E-3</v>
      </c>
    </row>
    <row r="2653" spans="1:4" x14ac:dyDescent="0.15">
      <c r="A2653" s="1">
        <v>26.51</v>
      </c>
      <c r="B2653" s="1">
        <v>-6.4919592999999998E-2</v>
      </c>
      <c r="C2653" s="1">
        <v>4.0562492999999998E-2</v>
      </c>
      <c r="D2653" s="1">
        <v>-2.0033039999999998E-2</v>
      </c>
    </row>
    <row r="2654" spans="1:4" x14ac:dyDescent="0.15">
      <c r="A2654" s="1">
        <v>26.52</v>
      </c>
      <c r="B2654" s="1">
        <v>-5.7669615E-2</v>
      </c>
      <c r="C2654" s="1">
        <v>6.3785623E-2</v>
      </c>
      <c r="D2654" s="1">
        <v>-3.6356288E-2</v>
      </c>
    </row>
    <row r="2655" spans="1:4" x14ac:dyDescent="0.15">
      <c r="A2655" s="1">
        <v>26.53</v>
      </c>
      <c r="B2655" s="1">
        <v>-4.7094506000000001E-2</v>
      </c>
      <c r="C2655" s="1">
        <v>8.0437180999999996E-2</v>
      </c>
      <c r="D2655" s="1">
        <v>-5.3676208000000003E-2</v>
      </c>
    </row>
    <row r="2656" spans="1:4" x14ac:dyDescent="0.15">
      <c r="A2656" s="1">
        <v>26.54</v>
      </c>
      <c r="B2656" s="1">
        <v>-3.4827025999999997E-2</v>
      </c>
      <c r="C2656" s="1">
        <v>9.0375339999999998E-2</v>
      </c>
      <c r="D2656" s="1">
        <v>-6.9462121000000002E-2</v>
      </c>
    </row>
    <row r="2657" spans="1:4" x14ac:dyDescent="0.15">
      <c r="A2657" s="1">
        <v>26.55</v>
      </c>
      <c r="B2657" s="1">
        <v>-2.2281296999999999E-2</v>
      </c>
      <c r="C2657" s="1">
        <v>9.9226350000000005E-2</v>
      </c>
      <c r="D2657" s="1">
        <v>-8.0880061000000003E-2</v>
      </c>
    </row>
    <row r="2658" spans="1:4" x14ac:dyDescent="0.15">
      <c r="A2658" s="1">
        <v>26.56</v>
      </c>
      <c r="B2658" s="1">
        <v>-8.7977505999999994E-3</v>
      </c>
      <c r="C2658" s="1">
        <v>0.10915150999999999</v>
      </c>
      <c r="D2658" s="1">
        <v>-8.7415435999999999E-2</v>
      </c>
    </row>
    <row r="2659" spans="1:4" x14ac:dyDescent="0.15">
      <c r="A2659" s="1">
        <v>26.57</v>
      </c>
      <c r="B2659" s="1">
        <v>5.8061987000000001E-3</v>
      </c>
      <c r="C2659" s="1">
        <v>0.11844109999999999</v>
      </c>
      <c r="D2659" s="1">
        <v>-8.7471383999999999E-2</v>
      </c>
    </row>
    <row r="2660" spans="1:4" x14ac:dyDescent="0.15">
      <c r="A2660" s="1">
        <v>26.58</v>
      </c>
      <c r="B2660" s="1">
        <v>2.0763521E-2</v>
      </c>
      <c r="C2660" s="1">
        <v>0.12403243999999999</v>
      </c>
      <c r="D2660" s="1">
        <v>-8.1291191999999998E-2</v>
      </c>
    </row>
    <row r="2661" spans="1:4" x14ac:dyDescent="0.15">
      <c r="A2661" s="1">
        <v>26.59</v>
      </c>
      <c r="B2661" s="1">
        <v>3.2992255999999998E-2</v>
      </c>
      <c r="C2661" s="1">
        <v>0.1238848</v>
      </c>
      <c r="D2661" s="1">
        <v>-7.1576305000000007E-2</v>
      </c>
    </row>
    <row r="2662" spans="1:4" x14ac:dyDescent="0.15">
      <c r="A2662" s="1">
        <v>26.6</v>
      </c>
      <c r="B2662" s="1">
        <v>3.7565082E-2</v>
      </c>
      <c r="C2662" s="1">
        <v>0.11824874</v>
      </c>
      <c r="D2662" s="1">
        <v>-6.1283006000000001E-2</v>
      </c>
    </row>
    <row r="2663" spans="1:4" x14ac:dyDescent="0.15">
      <c r="A2663" s="1">
        <v>26.61</v>
      </c>
      <c r="B2663" s="1">
        <v>3.4107354999999999E-2</v>
      </c>
      <c r="C2663" s="1">
        <v>0.11040098</v>
      </c>
      <c r="D2663" s="1">
        <v>-5.2545867000000003E-2</v>
      </c>
    </row>
    <row r="2664" spans="1:4" x14ac:dyDescent="0.15">
      <c r="A2664" s="1">
        <v>26.62</v>
      </c>
      <c r="B2664" s="1">
        <v>2.5632252000000001E-2</v>
      </c>
      <c r="C2664" s="1">
        <v>0.10464507000000001</v>
      </c>
      <c r="D2664" s="1">
        <v>-4.7423107999999999E-2</v>
      </c>
    </row>
    <row r="2665" spans="1:4" x14ac:dyDescent="0.15">
      <c r="A2665" s="1">
        <v>26.63</v>
      </c>
      <c r="B2665" s="1">
        <v>1.3192737E-2</v>
      </c>
      <c r="C2665" s="1">
        <v>0.10389788</v>
      </c>
      <c r="D2665" s="1">
        <v>-4.6396624999999997E-2</v>
      </c>
    </row>
    <row r="2666" spans="1:4" x14ac:dyDescent="0.15">
      <c r="A2666" s="1">
        <v>26.64</v>
      </c>
      <c r="B2666" s="1">
        <v>-2.8190041E-3</v>
      </c>
      <c r="C2666" s="1">
        <v>0.10834331</v>
      </c>
      <c r="D2666" s="1">
        <v>-4.9281942000000002E-2</v>
      </c>
    </row>
    <row r="2667" spans="1:4" x14ac:dyDescent="0.15">
      <c r="A2667" s="1">
        <v>26.65</v>
      </c>
      <c r="B2667" s="1">
        <v>-1.9400667999999999E-2</v>
      </c>
      <c r="C2667" s="1">
        <v>0.11646207</v>
      </c>
      <c r="D2667" s="1">
        <v>-5.7313465000000001E-2</v>
      </c>
    </row>
    <row r="2668" spans="1:4" x14ac:dyDescent="0.15">
      <c r="A2668" s="1">
        <v>26.66</v>
      </c>
      <c r="B2668" s="1">
        <v>-3.3312851999999997E-2</v>
      </c>
      <c r="C2668" s="1">
        <v>0.12369898</v>
      </c>
      <c r="D2668" s="1">
        <v>-7.2428336999999995E-2</v>
      </c>
    </row>
    <row r="2669" spans="1:4" x14ac:dyDescent="0.15">
      <c r="A2669" s="1">
        <v>26.67</v>
      </c>
      <c r="B2669" s="1">
        <v>-4.5338270999999999E-2</v>
      </c>
      <c r="C2669" s="1">
        <v>0.12565282999999999</v>
      </c>
      <c r="D2669" s="1">
        <v>-9.2965466999999996E-2</v>
      </c>
    </row>
    <row r="2670" spans="1:4" x14ac:dyDescent="0.15">
      <c r="A2670" s="1">
        <v>26.68</v>
      </c>
      <c r="B2670" s="1">
        <v>-5.9869434999999999E-2</v>
      </c>
      <c r="C2670" s="1">
        <v>0.12398287</v>
      </c>
      <c r="D2670" s="1">
        <v>-0.11494322</v>
      </c>
    </row>
    <row r="2671" spans="1:4" x14ac:dyDescent="0.15">
      <c r="A2671" s="1">
        <v>26.69</v>
      </c>
      <c r="B2671" s="1">
        <v>-7.8871209999999997E-2</v>
      </c>
      <c r="C2671" s="1">
        <v>0.12232758000000001</v>
      </c>
      <c r="D2671" s="1">
        <v>-0.13614192999999999</v>
      </c>
    </row>
    <row r="2672" spans="1:4" x14ac:dyDescent="0.15">
      <c r="A2672" s="1">
        <v>26.7</v>
      </c>
      <c r="B2672" s="1">
        <v>-9.7607316E-2</v>
      </c>
      <c r="C2672" s="1">
        <v>0.12027148</v>
      </c>
      <c r="D2672" s="1">
        <v>-0.15388901999999999</v>
      </c>
    </row>
    <row r="2673" spans="1:4" x14ac:dyDescent="0.15">
      <c r="A2673" s="1">
        <v>26.71</v>
      </c>
      <c r="B2673" s="1">
        <v>-0.10930766</v>
      </c>
      <c r="C2673" s="1">
        <v>0.11713177</v>
      </c>
      <c r="D2673" s="1">
        <v>-0.16357700999999999</v>
      </c>
    </row>
    <row r="2674" spans="1:4" x14ac:dyDescent="0.15">
      <c r="A2674" s="1">
        <v>26.72</v>
      </c>
      <c r="B2674" s="1">
        <v>-0.11184492</v>
      </c>
      <c r="C2674" s="1">
        <v>0.11473537</v>
      </c>
      <c r="D2674" s="1">
        <v>-0.16236225000000001</v>
      </c>
    </row>
    <row r="2675" spans="1:4" x14ac:dyDescent="0.15">
      <c r="A2675" s="1">
        <v>26.73</v>
      </c>
      <c r="B2675" s="1">
        <v>-0.10755484999999999</v>
      </c>
      <c r="C2675" s="1">
        <v>0.11604881</v>
      </c>
      <c r="D2675" s="1">
        <v>-0.15352191000000001</v>
      </c>
    </row>
    <row r="2676" spans="1:4" x14ac:dyDescent="0.15">
      <c r="A2676" s="1">
        <v>26.74</v>
      </c>
      <c r="B2676" s="1">
        <v>-9.8851246000000004E-2</v>
      </c>
      <c r="C2676" s="1">
        <v>0.12225610000000001</v>
      </c>
      <c r="D2676" s="1">
        <v>-0.14385455999999999</v>
      </c>
    </row>
    <row r="2677" spans="1:4" x14ac:dyDescent="0.15">
      <c r="A2677" s="1">
        <v>26.75</v>
      </c>
      <c r="B2677" s="1">
        <v>-8.4138221999999999E-2</v>
      </c>
      <c r="C2677" s="1">
        <v>0.13007882000000001</v>
      </c>
      <c r="D2677" s="1">
        <v>-0.13814325999999999</v>
      </c>
    </row>
    <row r="2678" spans="1:4" x14ac:dyDescent="0.15">
      <c r="A2678" s="1">
        <v>26.76</v>
      </c>
      <c r="B2678" s="1">
        <v>-6.3133866999999996E-2</v>
      </c>
      <c r="C2678" s="1">
        <v>0.13568126</v>
      </c>
      <c r="D2678" s="1">
        <v>-0.13619737000000001</v>
      </c>
    </row>
    <row r="2679" spans="1:4" x14ac:dyDescent="0.15">
      <c r="A2679" s="1">
        <v>26.77</v>
      </c>
      <c r="B2679" s="1">
        <v>-4.1074192000000002E-2</v>
      </c>
      <c r="C2679" s="1">
        <v>0.13769424</v>
      </c>
      <c r="D2679" s="1">
        <v>-0.13661417000000001</v>
      </c>
    </row>
    <row r="2680" spans="1:4" x14ac:dyDescent="0.15">
      <c r="A2680" s="1">
        <v>26.78</v>
      </c>
      <c r="B2680" s="1">
        <v>-2.2861154000000002E-2</v>
      </c>
      <c r="C2680" s="1">
        <v>0.13638106999999999</v>
      </c>
      <c r="D2680" s="1">
        <v>-0.13741062000000001</v>
      </c>
    </row>
    <row r="2681" spans="1:4" x14ac:dyDescent="0.15">
      <c r="A2681" s="1">
        <v>26.79</v>
      </c>
      <c r="B2681" s="1">
        <v>-7.6203748000000003E-3</v>
      </c>
      <c r="C2681" s="1">
        <v>0.13113473</v>
      </c>
      <c r="D2681" s="1">
        <v>-0.13645293999999999</v>
      </c>
    </row>
    <row r="2682" spans="1:4" x14ac:dyDescent="0.15">
      <c r="A2682" s="1">
        <v>26.8</v>
      </c>
      <c r="B2682" s="1">
        <v>5.4270751000000004E-3</v>
      </c>
      <c r="C2682" s="1">
        <v>0.12010289</v>
      </c>
      <c r="D2682" s="1">
        <v>-0.13168372</v>
      </c>
    </row>
    <row r="2683" spans="1:4" x14ac:dyDescent="0.15">
      <c r="A2683" s="1">
        <v>26.81</v>
      </c>
      <c r="B2683" s="1">
        <v>1.5056447000000001E-2</v>
      </c>
      <c r="C2683" s="1">
        <v>0.10131514</v>
      </c>
      <c r="D2683" s="1">
        <v>-0.12238237</v>
      </c>
    </row>
    <row r="2684" spans="1:4" x14ac:dyDescent="0.15">
      <c r="A2684" s="1">
        <v>26.82</v>
      </c>
      <c r="B2684" s="1">
        <v>2.2322129999999999E-2</v>
      </c>
      <c r="C2684" s="1">
        <v>7.4412489999999998E-2</v>
      </c>
      <c r="D2684" s="1">
        <v>-0.11188811999999999</v>
      </c>
    </row>
    <row r="2685" spans="1:4" x14ac:dyDescent="0.15">
      <c r="A2685" s="1">
        <v>26.83</v>
      </c>
      <c r="B2685" s="1">
        <v>2.8245735000000001E-2</v>
      </c>
      <c r="C2685" s="1">
        <v>4.2652967E-2</v>
      </c>
      <c r="D2685" s="1">
        <v>-0.10485658</v>
      </c>
    </row>
    <row r="2686" spans="1:4" x14ac:dyDescent="0.15">
      <c r="A2686" s="1">
        <v>26.84</v>
      </c>
      <c r="B2686" s="1">
        <v>3.0450732000000001E-2</v>
      </c>
      <c r="C2686" s="1">
        <v>1.1165493E-2</v>
      </c>
      <c r="D2686" s="1">
        <v>-0.10224800000000001</v>
      </c>
    </row>
    <row r="2687" spans="1:4" x14ac:dyDescent="0.15">
      <c r="A2687" s="1">
        <v>26.85</v>
      </c>
      <c r="B2687" s="1">
        <v>2.4754036E-2</v>
      </c>
      <c r="C2687" s="1">
        <v>-1.7007213E-2</v>
      </c>
      <c r="D2687" s="1">
        <v>-0.10060502</v>
      </c>
    </row>
    <row r="2688" spans="1:4" x14ac:dyDescent="0.15">
      <c r="A2688" s="1">
        <v>26.86</v>
      </c>
      <c r="B2688" s="1">
        <v>1.0246009E-2</v>
      </c>
      <c r="C2688" s="1">
        <v>-3.8880106999999997E-2</v>
      </c>
      <c r="D2688" s="1">
        <v>-9.7849637000000003E-2</v>
      </c>
    </row>
    <row r="2689" spans="1:4" x14ac:dyDescent="0.15">
      <c r="A2689" s="1">
        <v>26.87</v>
      </c>
      <c r="B2689" s="1">
        <v>-7.4741364000000003E-3</v>
      </c>
      <c r="C2689" s="1">
        <v>-5.2718606000000001E-2</v>
      </c>
      <c r="D2689" s="1">
        <v>-9.4592325000000005E-2</v>
      </c>
    </row>
    <row r="2690" spans="1:4" x14ac:dyDescent="0.15">
      <c r="A2690" s="1">
        <v>26.88</v>
      </c>
      <c r="B2690" s="1">
        <v>-2.1729426999999999E-2</v>
      </c>
      <c r="C2690" s="1">
        <v>-6.3052009000000006E-2</v>
      </c>
      <c r="D2690" s="1">
        <v>-9.0908790000000003E-2</v>
      </c>
    </row>
    <row r="2691" spans="1:4" x14ac:dyDescent="0.15">
      <c r="A2691" s="1">
        <v>26.89</v>
      </c>
      <c r="B2691" s="1">
        <v>-3.0645932000000001E-2</v>
      </c>
      <c r="C2691" s="1">
        <v>-7.6487191999999996E-2</v>
      </c>
      <c r="D2691" s="1">
        <v>-8.7273055000000002E-2</v>
      </c>
    </row>
    <row r="2692" spans="1:4" x14ac:dyDescent="0.15">
      <c r="A2692" s="1">
        <v>26.9</v>
      </c>
      <c r="B2692" s="1">
        <v>-3.5024220000000002E-2</v>
      </c>
      <c r="C2692" s="1">
        <v>-9.2937772000000002E-2</v>
      </c>
      <c r="D2692" s="1">
        <v>-8.4664556000000002E-2</v>
      </c>
    </row>
    <row r="2693" spans="1:4" x14ac:dyDescent="0.15">
      <c r="A2693" s="1">
        <v>26.91</v>
      </c>
      <c r="B2693" s="1">
        <v>-3.6226627999999997E-2</v>
      </c>
      <c r="C2693" s="1">
        <v>-0.1054035</v>
      </c>
      <c r="D2693" s="1">
        <v>-8.1138235000000003E-2</v>
      </c>
    </row>
    <row r="2694" spans="1:4" x14ac:dyDescent="0.15">
      <c r="A2694" s="1">
        <v>26.92</v>
      </c>
      <c r="B2694" s="1">
        <v>-3.7121901999999998E-2</v>
      </c>
      <c r="C2694" s="1">
        <v>-0.10784887</v>
      </c>
      <c r="D2694" s="1">
        <v>-7.4817338999999997E-2</v>
      </c>
    </row>
    <row r="2695" spans="1:4" x14ac:dyDescent="0.15">
      <c r="A2695" s="1">
        <v>26.93</v>
      </c>
      <c r="B2695" s="1">
        <v>-3.5841393999999999E-2</v>
      </c>
      <c r="C2695" s="1">
        <v>-0.10151038</v>
      </c>
      <c r="D2695" s="1">
        <v>-6.8045797000000005E-2</v>
      </c>
    </row>
    <row r="2696" spans="1:4" x14ac:dyDescent="0.15">
      <c r="A2696" s="1">
        <v>26.94</v>
      </c>
      <c r="B2696" s="1">
        <v>-2.7734212000000001E-2</v>
      </c>
      <c r="C2696" s="1">
        <v>-9.2152038000000006E-2</v>
      </c>
      <c r="D2696" s="1">
        <v>-6.4572473000000005E-2</v>
      </c>
    </row>
    <row r="2697" spans="1:4" x14ac:dyDescent="0.15">
      <c r="A2697" s="1">
        <v>26.95</v>
      </c>
      <c r="B2697" s="1">
        <v>-1.2527643999999999E-2</v>
      </c>
      <c r="C2697" s="1">
        <v>-8.4922006999999994E-2</v>
      </c>
      <c r="D2697" s="1">
        <v>-6.4065978999999995E-2</v>
      </c>
    </row>
    <row r="2698" spans="1:4" x14ac:dyDescent="0.15">
      <c r="A2698" s="1">
        <v>26.96</v>
      </c>
      <c r="B2698" s="1">
        <v>4.7049850999999997E-3</v>
      </c>
      <c r="C2698" s="1">
        <v>-8.2991398999999993E-2</v>
      </c>
      <c r="D2698" s="1">
        <v>-6.2271699999999999E-2</v>
      </c>
    </row>
    <row r="2699" spans="1:4" x14ac:dyDescent="0.15">
      <c r="A2699" s="1">
        <v>26.97</v>
      </c>
      <c r="B2699" s="1">
        <v>1.925849E-2</v>
      </c>
      <c r="C2699" s="1">
        <v>-8.5619900999999998E-2</v>
      </c>
      <c r="D2699" s="1">
        <v>-5.5385891E-2</v>
      </c>
    </row>
    <row r="2700" spans="1:4" x14ac:dyDescent="0.15">
      <c r="A2700" s="1">
        <v>26.98</v>
      </c>
      <c r="B2700" s="1">
        <v>2.8412203E-2</v>
      </c>
      <c r="C2700" s="1">
        <v>-8.8585823999999994E-2</v>
      </c>
      <c r="D2700" s="1">
        <v>-4.2969502999999999E-2</v>
      </c>
    </row>
    <row r="2701" spans="1:4" x14ac:dyDescent="0.15">
      <c r="A2701" s="1">
        <v>26.99</v>
      </c>
      <c r="B2701" s="1">
        <v>3.1025607E-2</v>
      </c>
      <c r="C2701" s="1">
        <v>-8.8990833000000005E-2</v>
      </c>
      <c r="D2701" s="1">
        <v>-2.7785985999999999E-2</v>
      </c>
    </row>
    <row r="2702" spans="1:4" x14ac:dyDescent="0.15">
      <c r="A2702" s="1">
        <v>27</v>
      </c>
      <c r="B2702" s="1">
        <v>2.7755454999999998E-2</v>
      </c>
      <c r="C2702" s="1">
        <v>-8.5705941999999993E-2</v>
      </c>
      <c r="D2702" s="1">
        <v>-1.1139579E-2</v>
      </c>
    </row>
    <row r="2703" spans="1:4" x14ac:dyDescent="0.15">
      <c r="A2703" s="1">
        <v>27.01</v>
      </c>
      <c r="B2703" s="1">
        <v>2.1547349E-2</v>
      </c>
      <c r="C2703" s="1">
        <v>-7.9537029999999995E-2</v>
      </c>
      <c r="D2703" s="1">
        <v>6.1890545E-3</v>
      </c>
    </row>
    <row r="2704" spans="1:4" x14ac:dyDescent="0.15">
      <c r="A2704" s="1">
        <v>27.02</v>
      </c>
      <c r="B2704" s="1">
        <v>1.5041471000000001E-2</v>
      </c>
      <c r="C2704" s="1">
        <v>-7.3024111000000003E-2</v>
      </c>
      <c r="D2704" s="1">
        <v>2.0516051E-2</v>
      </c>
    </row>
    <row r="2705" spans="1:4" x14ac:dyDescent="0.15">
      <c r="A2705" s="1">
        <v>27.03</v>
      </c>
      <c r="B2705" s="1">
        <v>8.4227529000000002E-3</v>
      </c>
      <c r="C2705" s="1">
        <v>-6.9643686999999996E-2</v>
      </c>
      <c r="D2705" s="1">
        <v>2.7193877000000002E-2</v>
      </c>
    </row>
    <row r="2706" spans="1:4" x14ac:dyDescent="0.15">
      <c r="A2706" s="1">
        <v>27.04</v>
      </c>
      <c r="B2706" s="1">
        <v>7.0386006999999999E-4</v>
      </c>
      <c r="C2706" s="1">
        <v>-7.0273392000000004E-2</v>
      </c>
      <c r="D2706" s="1">
        <v>2.5390600999999999E-2</v>
      </c>
    </row>
    <row r="2707" spans="1:4" x14ac:dyDescent="0.15">
      <c r="A2707" s="1">
        <v>27.05</v>
      </c>
      <c r="B2707" s="1">
        <v>-7.1261097999999997E-3</v>
      </c>
      <c r="C2707" s="1">
        <v>-7.1568130999999993E-2</v>
      </c>
      <c r="D2707" s="1">
        <v>1.7233175999999999E-2</v>
      </c>
    </row>
    <row r="2708" spans="1:4" x14ac:dyDescent="0.15">
      <c r="A2708" s="1">
        <v>27.06</v>
      </c>
      <c r="B2708" s="1">
        <v>-1.1684323999999999E-2</v>
      </c>
      <c r="C2708" s="1">
        <v>-7.0199024999999998E-2</v>
      </c>
      <c r="D2708" s="1">
        <v>6.4320156000000003E-3</v>
      </c>
    </row>
    <row r="2709" spans="1:4" x14ac:dyDescent="0.15">
      <c r="A2709" s="1">
        <v>27.07</v>
      </c>
      <c r="B2709" s="1">
        <v>-1.159719E-2</v>
      </c>
      <c r="C2709" s="1">
        <v>-6.6010756000000004E-2</v>
      </c>
      <c r="D2709" s="1">
        <v>-1.6409647E-3</v>
      </c>
    </row>
    <row r="2710" spans="1:4" x14ac:dyDescent="0.15">
      <c r="A2710" s="1">
        <v>27.08</v>
      </c>
      <c r="B2710" s="1">
        <v>-8.6866640999999998E-3</v>
      </c>
      <c r="C2710" s="1">
        <v>-6.1184122000000001E-2</v>
      </c>
      <c r="D2710" s="1">
        <v>-3.8102391E-3</v>
      </c>
    </row>
    <row r="2711" spans="1:4" x14ac:dyDescent="0.15">
      <c r="A2711" s="1">
        <v>27.09</v>
      </c>
      <c r="B2711" s="1">
        <v>-5.7522327999999998E-3</v>
      </c>
      <c r="C2711" s="1">
        <v>-5.6495072E-2</v>
      </c>
      <c r="D2711" s="1">
        <v>-1.5120481E-3</v>
      </c>
    </row>
    <row r="2712" spans="1:4" x14ac:dyDescent="0.15">
      <c r="A2712" s="1">
        <v>27.1</v>
      </c>
      <c r="B2712" s="1">
        <v>-4.1408393E-3</v>
      </c>
      <c r="C2712" s="1">
        <v>-4.9163309000000002E-2</v>
      </c>
      <c r="D2712" s="1">
        <v>1.1396288E-3</v>
      </c>
    </row>
    <row r="2713" spans="1:4" x14ac:dyDescent="0.15">
      <c r="A2713" s="1">
        <v>27.11</v>
      </c>
      <c r="B2713" s="1">
        <v>-2.6746962999999999E-3</v>
      </c>
      <c r="C2713" s="1">
        <v>-3.7112570999999997E-2</v>
      </c>
      <c r="D2713" s="1">
        <v>2.3192489000000002E-3</v>
      </c>
    </row>
    <row r="2714" spans="1:4" x14ac:dyDescent="0.15">
      <c r="A2714" s="1">
        <v>27.12</v>
      </c>
      <c r="B2714" s="1">
        <v>-2.5908145999999999E-4</v>
      </c>
      <c r="C2714" s="1">
        <v>-2.3249522000000002E-2</v>
      </c>
      <c r="D2714" s="1">
        <v>3.1533164999999999E-3</v>
      </c>
    </row>
    <row r="2715" spans="1:4" x14ac:dyDescent="0.15">
      <c r="A2715" s="1">
        <v>27.13</v>
      </c>
      <c r="B2715" s="1">
        <v>1.9591513999999998E-3</v>
      </c>
      <c r="C2715" s="1">
        <v>-1.1433921E-2</v>
      </c>
      <c r="D2715" s="1">
        <v>5.9856205999999999E-3</v>
      </c>
    </row>
    <row r="2716" spans="1:4" x14ac:dyDescent="0.15">
      <c r="A2716" s="1">
        <v>27.14</v>
      </c>
      <c r="B2716" s="1">
        <v>3.9650285000000004E-3</v>
      </c>
      <c r="C2716" s="1">
        <v>-2.7087679999999999E-3</v>
      </c>
      <c r="D2716" s="1">
        <v>1.1280085E-2</v>
      </c>
    </row>
    <row r="2717" spans="1:4" x14ac:dyDescent="0.15">
      <c r="A2717" s="1">
        <v>27.15</v>
      </c>
      <c r="B2717" s="1">
        <v>8.3445842999999992E-3</v>
      </c>
      <c r="C2717" s="1">
        <v>3.3958933999999998E-3</v>
      </c>
      <c r="D2717" s="1">
        <v>1.6302376E-2</v>
      </c>
    </row>
    <row r="2718" spans="1:4" x14ac:dyDescent="0.15">
      <c r="A2718" s="1">
        <v>27.16</v>
      </c>
      <c r="B2718" s="1">
        <v>1.6184034E-2</v>
      </c>
      <c r="C2718" s="1">
        <v>8.1403099999999996E-3</v>
      </c>
      <c r="D2718" s="1">
        <v>1.8684268E-2</v>
      </c>
    </row>
    <row r="2719" spans="1:4" x14ac:dyDescent="0.15">
      <c r="A2719" s="1">
        <v>27.17</v>
      </c>
      <c r="B2719" s="1">
        <v>2.5159793999999999E-2</v>
      </c>
      <c r="C2719" s="1">
        <v>1.4599964999999999E-2</v>
      </c>
      <c r="D2719" s="1">
        <v>1.8566408E-2</v>
      </c>
    </row>
    <row r="2720" spans="1:4" x14ac:dyDescent="0.15">
      <c r="A2720" s="1">
        <v>27.18</v>
      </c>
      <c r="B2720" s="1">
        <v>3.3388411E-2</v>
      </c>
      <c r="C2720" s="1">
        <v>2.3494628E-2</v>
      </c>
      <c r="D2720" s="1">
        <v>1.5316488E-2</v>
      </c>
    </row>
    <row r="2721" spans="1:4" x14ac:dyDescent="0.15">
      <c r="A2721" s="1">
        <v>27.19</v>
      </c>
      <c r="B2721" s="1">
        <v>4.3638336999999999E-2</v>
      </c>
      <c r="C2721" s="1">
        <v>2.9851629000000001E-2</v>
      </c>
      <c r="D2721" s="1">
        <v>7.6008355E-3</v>
      </c>
    </row>
    <row r="2722" spans="1:4" x14ac:dyDescent="0.15">
      <c r="A2722" s="1">
        <v>27.2</v>
      </c>
      <c r="B2722" s="1">
        <v>5.7527014000000001E-2</v>
      </c>
      <c r="C2722" s="1">
        <v>2.9227399000000001E-2</v>
      </c>
      <c r="D2722" s="1">
        <v>-1.4047522000000001E-3</v>
      </c>
    </row>
    <row r="2723" spans="1:4" x14ac:dyDescent="0.15">
      <c r="A2723" s="1">
        <v>27.21</v>
      </c>
      <c r="B2723" s="1">
        <v>7.1045451999999995E-2</v>
      </c>
      <c r="C2723" s="1">
        <v>2.1575324E-2</v>
      </c>
      <c r="D2723" s="1">
        <v>-6.6651074000000001E-3</v>
      </c>
    </row>
    <row r="2724" spans="1:4" x14ac:dyDescent="0.15">
      <c r="A2724" s="1">
        <v>27.22</v>
      </c>
      <c r="B2724" s="1">
        <v>7.9605671000000003E-2</v>
      </c>
      <c r="C2724" s="1">
        <v>9.9778429000000005E-3</v>
      </c>
      <c r="D2724" s="1">
        <v>-5.8985065000000001E-3</v>
      </c>
    </row>
    <row r="2725" spans="1:4" x14ac:dyDescent="0.15">
      <c r="A2725" s="1">
        <v>27.23</v>
      </c>
      <c r="B2725" s="1">
        <v>8.1996363000000003E-2</v>
      </c>
      <c r="C2725" s="1">
        <v>-3.8471744E-4</v>
      </c>
      <c r="D2725" s="1">
        <v>-1.7018059999999999E-3</v>
      </c>
    </row>
    <row r="2726" spans="1:4" x14ac:dyDescent="0.15">
      <c r="A2726" s="1">
        <v>27.24</v>
      </c>
      <c r="B2726" s="1">
        <v>8.1187917999999998E-2</v>
      </c>
      <c r="C2726" s="1">
        <v>-5.5556872999999998E-3</v>
      </c>
      <c r="D2726" s="1">
        <v>8.9443213000000004E-4</v>
      </c>
    </row>
    <row r="2727" spans="1:4" x14ac:dyDescent="0.15">
      <c r="A2727" s="1">
        <v>27.25</v>
      </c>
      <c r="B2727" s="1">
        <v>8.2516771000000003E-2</v>
      </c>
      <c r="C2727" s="1">
        <v>-6.1655926000000003E-3</v>
      </c>
      <c r="D2727" s="1">
        <v>-9.2126649000000001E-4</v>
      </c>
    </row>
    <row r="2728" spans="1:4" x14ac:dyDescent="0.15">
      <c r="A2728" s="1">
        <v>27.26</v>
      </c>
      <c r="B2728" s="1">
        <v>8.9927360999999997E-2</v>
      </c>
      <c r="C2728" s="1">
        <v>-4.5098461999999997E-3</v>
      </c>
      <c r="D2728" s="1">
        <v>-6.8944302000000001E-3</v>
      </c>
    </row>
    <row r="2729" spans="1:4" x14ac:dyDescent="0.15">
      <c r="A2729" s="1">
        <v>27.27</v>
      </c>
      <c r="B2729" s="1">
        <v>0.10501017999999999</v>
      </c>
      <c r="C2729" s="1">
        <v>-1.4400895E-3</v>
      </c>
      <c r="D2729" s="1">
        <v>-1.6035224000000001E-2</v>
      </c>
    </row>
    <row r="2730" spans="1:4" x14ac:dyDescent="0.15">
      <c r="A2730" s="1">
        <v>27.28</v>
      </c>
      <c r="B2730" s="1">
        <v>0.12640728000000001</v>
      </c>
      <c r="C2730" s="1">
        <v>2.9110014E-3</v>
      </c>
      <c r="D2730" s="1">
        <v>-2.7658327999999999E-2</v>
      </c>
    </row>
    <row r="2731" spans="1:4" x14ac:dyDescent="0.15">
      <c r="A2731" s="1">
        <v>27.29</v>
      </c>
      <c r="B2731" s="1">
        <v>0.14790339</v>
      </c>
      <c r="C2731" s="1">
        <v>8.1813708000000006E-3</v>
      </c>
      <c r="D2731" s="1">
        <v>-4.0401763E-2</v>
      </c>
    </row>
    <row r="2732" spans="1:4" x14ac:dyDescent="0.15">
      <c r="A2732" s="1">
        <v>27.3</v>
      </c>
      <c r="B2732" s="1">
        <v>0.16352249999999999</v>
      </c>
      <c r="C2732" s="1">
        <v>1.2185786000000001E-2</v>
      </c>
      <c r="D2732" s="1">
        <v>-5.0906713999999999E-2</v>
      </c>
    </row>
    <row r="2733" spans="1:4" x14ac:dyDescent="0.15">
      <c r="A2733" s="1">
        <v>27.31</v>
      </c>
      <c r="B2733" s="1">
        <v>0.17146363000000001</v>
      </c>
      <c r="C2733" s="1">
        <v>1.3588444E-2</v>
      </c>
      <c r="D2733" s="1">
        <v>-5.5379420999999998E-2</v>
      </c>
    </row>
    <row r="2734" spans="1:4" x14ac:dyDescent="0.15">
      <c r="A2734" s="1">
        <v>27.32</v>
      </c>
      <c r="B2734" s="1">
        <v>0.17385665</v>
      </c>
      <c r="C2734" s="1">
        <v>1.1817932E-2</v>
      </c>
      <c r="D2734" s="1">
        <v>-5.3688804E-2</v>
      </c>
    </row>
    <row r="2735" spans="1:4" x14ac:dyDescent="0.15">
      <c r="A2735" s="1">
        <v>27.33</v>
      </c>
      <c r="B2735" s="1">
        <v>0.17331057999999999</v>
      </c>
      <c r="C2735" s="1">
        <v>5.9188753999999998E-3</v>
      </c>
      <c r="D2735" s="1">
        <v>-5.0413982000000003E-2</v>
      </c>
    </row>
    <row r="2736" spans="1:4" x14ac:dyDescent="0.15">
      <c r="A2736" s="1">
        <v>27.34</v>
      </c>
      <c r="B2736" s="1">
        <v>0.16932105</v>
      </c>
      <c r="C2736" s="1">
        <v>-2.0820527999999999E-3</v>
      </c>
      <c r="D2736" s="1">
        <v>-4.8628815999999998E-2</v>
      </c>
    </row>
    <row r="2737" spans="1:4" x14ac:dyDescent="0.15">
      <c r="A2737" s="1">
        <v>27.35</v>
      </c>
      <c r="B2737" s="1">
        <v>0.16042076999999999</v>
      </c>
      <c r="C2737" s="1">
        <v>-8.2015804999999997E-3</v>
      </c>
      <c r="D2737" s="1">
        <v>-4.9551311000000001E-2</v>
      </c>
    </row>
    <row r="2738" spans="1:4" x14ac:dyDescent="0.15">
      <c r="A2738" s="1">
        <v>27.36</v>
      </c>
      <c r="B2738" s="1">
        <v>0.14735470000000001</v>
      </c>
      <c r="C2738" s="1">
        <v>-1.0389763E-2</v>
      </c>
      <c r="D2738" s="1">
        <v>-5.2341209E-2</v>
      </c>
    </row>
    <row r="2739" spans="1:4" x14ac:dyDescent="0.15">
      <c r="A2739" s="1">
        <v>27.37</v>
      </c>
      <c r="B2739" s="1">
        <v>0.13401901999999999</v>
      </c>
      <c r="C2739" s="1">
        <v>-9.8730837000000002E-3</v>
      </c>
      <c r="D2739" s="1">
        <v>-5.4072288000000003E-2</v>
      </c>
    </row>
    <row r="2740" spans="1:4" x14ac:dyDescent="0.15">
      <c r="A2740" s="1">
        <v>27.38</v>
      </c>
      <c r="B2740" s="1">
        <v>0.12259440000000001</v>
      </c>
      <c r="C2740" s="1">
        <v>-1.0292489E-2</v>
      </c>
      <c r="D2740" s="1">
        <v>-5.1790151999999999E-2</v>
      </c>
    </row>
    <row r="2741" spans="1:4" x14ac:dyDescent="0.15">
      <c r="A2741" s="1">
        <v>27.39</v>
      </c>
      <c r="B2741" s="1">
        <v>0.11100023000000001</v>
      </c>
      <c r="C2741" s="1">
        <v>-1.2882443E-2</v>
      </c>
      <c r="D2741" s="1">
        <v>-4.4571028999999998E-2</v>
      </c>
    </row>
    <row r="2742" spans="1:4" x14ac:dyDescent="0.15">
      <c r="A2742" s="1">
        <v>27.4</v>
      </c>
      <c r="B2742" s="1">
        <v>9.5182723999999996E-2</v>
      </c>
      <c r="C2742" s="1">
        <v>-1.5456042E-2</v>
      </c>
      <c r="D2742" s="1">
        <v>-3.4184906000000001E-2</v>
      </c>
    </row>
    <row r="2743" spans="1:4" x14ac:dyDescent="0.15">
      <c r="A2743" s="1">
        <v>27.41</v>
      </c>
      <c r="B2743" s="1">
        <v>7.4446802000000006E-2</v>
      </c>
      <c r="C2743" s="1">
        <v>-1.6598755999999999E-2</v>
      </c>
      <c r="D2743" s="1">
        <v>-2.4849185999999999E-2</v>
      </c>
    </row>
    <row r="2744" spans="1:4" x14ac:dyDescent="0.15">
      <c r="A2744" s="1">
        <v>27.42</v>
      </c>
      <c r="B2744" s="1">
        <v>5.2497817000000002E-2</v>
      </c>
      <c r="C2744" s="1">
        <v>-1.7858767000000001E-2</v>
      </c>
      <c r="D2744" s="1">
        <v>-1.9804723999999999E-2</v>
      </c>
    </row>
    <row r="2745" spans="1:4" x14ac:dyDescent="0.15">
      <c r="A2745" s="1">
        <v>27.43</v>
      </c>
      <c r="B2745" s="1">
        <v>3.3030142999999998E-2</v>
      </c>
      <c r="C2745" s="1">
        <v>-2.1947555000000001E-2</v>
      </c>
      <c r="D2745" s="1">
        <v>-1.9895979000000001E-2</v>
      </c>
    </row>
    <row r="2746" spans="1:4" x14ac:dyDescent="0.15">
      <c r="A2746" s="1">
        <v>27.44</v>
      </c>
      <c r="B2746" s="1">
        <v>1.6488081000000002E-2</v>
      </c>
      <c r="C2746" s="1">
        <v>-2.8898759E-2</v>
      </c>
      <c r="D2746" s="1">
        <v>-2.2792133999999999E-2</v>
      </c>
    </row>
    <row r="2747" spans="1:4" x14ac:dyDescent="0.15">
      <c r="A2747" s="1">
        <v>27.45</v>
      </c>
      <c r="B2747" s="1">
        <v>2.7152631999999999E-3</v>
      </c>
      <c r="C2747" s="1">
        <v>-3.4678832999999999E-2</v>
      </c>
      <c r="D2747" s="1">
        <v>-2.5986822999999999E-2</v>
      </c>
    </row>
    <row r="2748" spans="1:4" x14ac:dyDescent="0.15">
      <c r="A2748" s="1">
        <v>27.46</v>
      </c>
      <c r="B2748" s="1">
        <v>-7.4409448E-3</v>
      </c>
      <c r="C2748" s="1">
        <v>-3.6144953E-2</v>
      </c>
      <c r="D2748" s="1">
        <v>-2.8659123000000002E-2</v>
      </c>
    </row>
    <row r="2749" spans="1:4" x14ac:dyDescent="0.15">
      <c r="A2749" s="1">
        <v>27.47</v>
      </c>
      <c r="B2749" s="1">
        <v>-1.3905977999999999E-2</v>
      </c>
      <c r="C2749" s="1">
        <v>-3.4546269999999997E-2</v>
      </c>
      <c r="D2749" s="1">
        <v>-3.0707346E-2</v>
      </c>
    </row>
    <row r="2750" spans="1:4" x14ac:dyDescent="0.15">
      <c r="A2750" s="1">
        <v>27.48</v>
      </c>
      <c r="B2750" s="1">
        <v>-1.7320616E-2</v>
      </c>
      <c r="C2750" s="1">
        <v>-3.2809033000000001E-2</v>
      </c>
      <c r="D2750" s="1">
        <v>-3.1734569999999997E-2</v>
      </c>
    </row>
    <row r="2751" spans="1:4" x14ac:dyDescent="0.15">
      <c r="A2751" s="1">
        <v>27.49</v>
      </c>
      <c r="B2751" s="1">
        <v>-1.9829948E-2</v>
      </c>
      <c r="C2751" s="1">
        <v>-3.0876626000000001E-2</v>
      </c>
      <c r="D2751" s="1">
        <v>-3.2442613000000002E-2</v>
      </c>
    </row>
    <row r="2752" spans="1:4" x14ac:dyDescent="0.15">
      <c r="A2752" s="1">
        <v>27.5</v>
      </c>
      <c r="B2752" s="1">
        <v>-2.4216425E-2</v>
      </c>
      <c r="C2752" s="1">
        <v>-2.6640183000000001E-2</v>
      </c>
      <c r="D2752" s="1">
        <v>-3.5219268999999997E-2</v>
      </c>
    </row>
    <row r="2753" spans="1:4" x14ac:dyDescent="0.15">
      <c r="A2753" s="1">
        <v>27.51</v>
      </c>
      <c r="B2753" s="1">
        <v>-3.2170709999999998E-2</v>
      </c>
      <c r="C2753" s="1">
        <v>-1.9886319999999999E-2</v>
      </c>
      <c r="D2753" s="1">
        <v>-4.2237755000000002E-2</v>
      </c>
    </row>
    <row r="2754" spans="1:4" x14ac:dyDescent="0.15">
      <c r="A2754" s="1">
        <v>27.52</v>
      </c>
      <c r="B2754" s="1">
        <v>-4.4578187999999998E-2</v>
      </c>
      <c r="C2754" s="1">
        <v>-1.4118844E-2</v>
      </c>
      <c r="D2754" s="1">
        <v>-5.2517744999999998E-2</v>
      </c>
    </row>
    <row r="2755" spans="1:4" x14ac:dyDescent="0.15">
      <c r="A2755" s="1">
        <v>27.53</v>
      </c>
      <c r="B2755" s="1">
        <v>-6.2124911999999997E-2</v>
      </c>
      <c r="C2755" s="1">
        <v>-1.1831995999999999E-2</v>
      </c>
      <c r="D2755" s="1">
        <v>-6.1718942999999998E-2</v>
      </c>
    </row>
    <row r="2756" spans="1:4" x14ac:dyDescent="0.15">
      <c r="A2756" s="1">
        <v>27.54</v>
      </c>
      <c r="B2756" s="1">
        <v>-8.5527127999999994E-2</v>
      </c>
      <c r="C2756" s="1">
        <v>-1.0224558E-2</v>
      </c>
      <c r="D2756" s="1">
        <v>-6.7784276000000004E-2</v>
      </c>
    </row>
    <row r="2757" spans="1:4" x14ac:dyDescent="0.15">
      <c r="A2757" s="1">
        <v>27.55</v>
      </c>
      <c r="B2757" s="1">
        <v>-0.11340159</v>
      </c>
      <c r="C2757" s="1">
        <v>-6.7609057999999996E-3</v>
      </c>
      <c r="D2757" s="1">
        <v>-7.2433488000000004E-2</v>
      </c>
    </row>
    <row r="2758" spans="1:4" x14ac:dyDescent="0.15">
      <c r="A2758" s="1">
        <v>27.56</v>
      </c>
      <c r="B2758" s="1">
        <v>-0.14209774</v>
      </c>
      <c r="C2758" s="1">
        <v>-1.4026886E-3</v>
      </c>
      <c r="D2758" s="1">
        <v>-7.6597382000000006E-2</v>
      </c>
    </row>
    <row r="2759" spans="1:4" x14ac:dyDescent="0.15">
      <c r="A2759" s="1">
        <v>27.57</v>
      </c>
      <c r="B2759" s="1">
        <v>-0.16746771999999999</v>
      </c>
      <c r="C2759" s="1">
        <v>5.5793891999999998E-3</v>
      </c>
      <c r="D2759" s="1">
        <v>-7.9345551E-2</v>
      </c>
    </row>
    <row r="2760" spans="1:4" x14ac:dyDescent="0.15">
      <c r="A2760" s="1">
        <v>27.58</v>
      </c>
      <c r="B2760" s="1">
        <v>-0.18749695</v>
      </c>
      <c r="C2760" s="1">
        <v>1.3826662E-2</v>
      </c>
      <c r="D2760" s="1">
        <v>-8.0750776999999996E-2</v>
      </c>
    </row>
    <row r="2761" spans="1:4" x14ac:dyDescent="0.15">
      <c r="A2761" s="1">
        <v>27.59</v>
      </c>
      <c r="B2761" s="1">
        <v>-0.20362009</v>
      </c>
      <c r="C2761" s="1">
        <v>2.1984927000000001E-2</v>
      </c>
      <c r="D2761" s="1">
        <v>-8.2048033000000006E-2</v>
      </c>
    </row>
    <row r="2762" spans="1:4" x14ac:dyDescent="0.15">
      <c r="A2762" s="1">
        <v>27.6</v>
      </c>
      <c r="B2762" s="1">
        <v>-0.21983916000000001</v>
      </c>
      <c r="C2762" s="1">
        <v>2.6302211999999998E-2</v>
      </c>
      <c r="D2762" s="1">
        <v>-8.3277996000000007E-2</v>
      </c>
    </row>
    <row r="2763" spans="1:4" x14ac:dyDescent="0.15">
      <c r="A2763" s="1">
        <v>27.61</v>
      </c>
      <c r="B2763" s="1">
        <v>-0.23908515</v>
      </c>
      <c r="C2763" s="1">
        <v>2.4746671000000001E-2</v>
      </c>
      <c r="D2763" s="1">
        <v>-8.2818580000000003E-2</v>
      </c>
    </row>
    <row r="2764" spans="1:4" x14ac:dyDescent="0.15">
      <c r="A2764" s="1">
        <v>27.62</v>
      </c>
      <c r="B2764" s="1">
        <v>-0.26072676</v>
      </c>
      <c r="C2764" s="1">
        <v>2.0316713E-2</v>
      </c>
      <c r="D2764" s="1">
        <v>-7.9102382999999998E-2</v>
      </c>
    </row>
    <row r="2765" spans="1:4" x14ac:dyDescent="0.15">
      <c r="A2765" s="1">
        <v>27.63</v>
      </c>
      <c r="B2765" s="1">
        <v>-0.28243807999999998</v>
      </c>
      <c r="C2765" s="1">
        <v>1.8423971000000001E-2</v>
      </c>
      <c r="D2765" s="1">
        <v>-7.2028254999999999E-2</v>
      </c>
    </row>
    <row r="2766" spans="1:4" x14ac:dyDescent="0.15">
      <c r="A2766" s="1">
        <v>27.64</v>
      </c>
      <c r="B2766" s="1">
        <v>-0.29999609999999999</v>
      </c>
      <c r="C2766" s="1">
        <v>2.0514920999999998E-2</v>
      </c>
      <c r="D2766" s="1">
        <v>-6.2870206999999997E-2</v>
      </c>
    </row>
    <row r="2767" spans="1:4" x14ac:dyDescent="0.15">
      <c r="A2767" s="1">
        <v>27.65</v>
      </c>
      <c r="B2767" s="1">
        <v>-0.30680624000000001</v>
      </c>
      <c r="C2767" s="1">
        <v>2.6282000999999999E-2</v>
      </c>
      <c r="D2767" s="1">
        <v>-5.1873337999999998E-2</v>
      </c>
    </row>
    <row r="2768" spans="1:4" x14ac:dyDescent="0.15">
      <c r="A2768" s="1">
        <v>27.66</v>
      </c>
      <c r="B2768" s="1">
        <v>-0.29850480000000001</v>
      </c>
      <c r="C2768" s="1">
        <v>3.5285685999999997E-2</v>
      </c>
      <c r="D2768" s="1">
        <v>-3.8528055999999998E-2</v>
      </c>
    </row>
    <row r="2769" spans="1:4" x14ac:dyDescent="0.15">
      <c r="A2769" s="1">
        <v>27.67</v>
      </c>
      <c r="B2769" s="1">
        <v>-0.27589817</v>
      </c>
      <c r="C2769" s="1">
        <v>4.6621073999999998E-2</v>
      </c>
      <c r="D2769" s="1">
        <v>-2.2638925000000001E-2</v>
      </c>
    </row>
    <row r="2770" spans="1:4" x14ac:dyDescent="0.15">
      <c r="A2770" s="1">
        <v>27.68</v>
      </c>
      <c r="B2770" s="1">
        <v>-0.24361923999999999</v>
      </c>
      <c r="C2770" s="1">
        <v>5.9024016999999998E-2</v>
      </c>
      <c r="D2770" s="1">
        <v>-4.0767388000000002E-3</v>
      </c>
    </row>
    <row r="2771" spans="1:4" x14ac:dyDescent="0.15">
      <c r="A2771" s="1">
        <v>27.69</v>
      </c>
      <c r="B2771" s="1">
        <v>-0.20620685999999999</v>
      </c>
      <c r="C2771" s="1">
        <v>7.0782837000000001E-2</v>
      </c>
      <c r="D2771" s="1">
        <v>1.5202159E-2</v>
      </c>
    </row>
    <row r="2772" spans="1:4" x14ac:dyDescent="0.15">
      <c r="A2772" s="1">
        <v>27.7</v>
      </c>
      <c r="B2772" s="1">
        <v>-0.16531946</v>
      </c>
      <c r="C2772" s="1">
        <v>8.0008071E-2</v>
      </c>
      <c r="D2772" s="1">
        <v>3.2971230999999997E-2</v>
      </c>
    </row>
    <row r="2773" spans="1:4" x14ac:dyDescent="0.15">
      <c r="A2773" s="1">
        <v>27.71</v>
      </c>
      <c r="B2773" s="1">
        <v>-0.12158041999999999</v>
      </c>
      <c r="C2773" s="1">
        <v>8.8752860000000003E-2</v>
      </c>
      <c r="D2773" s="1">
        <v>4.8824480000000003E-2</v>
      </c>
    </row>
    <row r="2774" spans="1:4" x14ac:dyDescent="0.15">
      <c r="A2774" s="1">
        <v>27.72</v>
      </c>
      <c r="B2774" s="1">
        <v>-7.7961654000000005E-2</v>
      </c>
      <c r="C2774" s="1">
        <v>9.8922771000000007E-2</v>
      </c>
      <c r="D2774" s="1">
        <v>6.1986179000000002E-2</v>
      </c>
    </row>
    <row r="2775" spans="1:4" x14ac:dyDescent="0.15">
      <c r="A2775" s="1">
        <v>27.73</v>
      </c>
      <c r="B2775" s="1">
        <v>-3.8615565999999997E-2</v>
      </c>
      <c r="C2775" s="1">
        <v>0.10856165</v>
      </c>
      <c r="D2775" s="1">
        <v>7.1186094000000005E-2</v>
      </c>
    </row>
    <row r="2776" spans="1:4" x14ac:dyDescent="0.15">
      <c r="A2776" s="1">
        <v>27.74</v>
      </c>
      <c r="B2776" s="1">
        <v>-5.9699252999999997E-3</v>
      </c>
      <c r="C2776" s="1">
        <v>0.11347336</v>
      </c>
      <c r="D2776" s="1">
        <v>7.6802453000000007E-2</v>
      </c>
    </row>
    <row r="2777" spans="1:4" x14ac:dyDescent="0.15">
      <c r="A2777" s="1">
        <v>27.75</v>
      </c>
      <c r="B2777" s="1">
        <v>2.0432247000000001E-2</v>
      </c>
      <c r="C2777" s="1">
        <v>0.11135214</v>
      </c>
      <c r="D2777" s="1">
        <v>8.1374563999999996E-2</v>
      </c>
    </row>
    <row r="2778" spans="1:4" x14ac:dyDescent="0.15">
      <c r="A2778" s="1">
        <v>27.76</v>
      </c>
      <c r="B2778" s="1">
        <v>4.0955307000000003E-2</v>
      </c>
      <c r="C2778" s="1">
        <v>0.10225723</v>
      </c>
      <c r="D2778" s="1">
        <v>8.6378434000000004E-2</v>
      </c>
    </row>
    <row r="2779" spans="1:4" x14ac:dyDescent="0.15">
      <c r="A2779" s="1">
        <v>27.77</v>
      </c>
      <c r="B2779" s="1">
        <v>5.4080912000000002E-2</v>
      </c>
      <c r="C2779" s="1">
        <v>8.9023490999999996E-2</v>
      </c>
      <c r="D2779" s="1">
        <v>8.9411304999999996E-2</v>
      </c>
    </row>
    <row r="2780" spans="1:4" x14ac:dyDescent="0.15">
      <c r="A2780" s="1">
        <v>27.78</v>
      </c>
      <c r="B2780" s="1">
        <v>5.9704787000000002E-2</v>
      </c>
      <c r="C2780" s="1">
        <v>7.6605316000000007E-2</v>
      </c>
      <c r="D2780" s="1">
        <v>8.5911956999999997E-2</v>
      </c>
    </row>
    <row r="2781" spans="1:4" x14ac:dyDescent="0.15">
      <c r="A2781" s="1">
        <v>27.79</v>
      </c>
      <c r="B2781" s="1">
        <v>6.0323426999999999E-2</v>
      </c>
      <c r="C2781" s="1">
        <v>6.9603824999999994E-2</v>
      </c>
      <c r="D2781" s="1">
        <v>7.4751739999999997E-2</v>
      </c>
    </row>
    <row r="2782" spans="1:4" x14ac:dyDescent="0.15">
      <c r="A2782" s="1">
        <v>27.8</v>
      </c>
      <c r="B2782" s="1">
        <v>5.8298390999999998E-2</v>
      </c>
      <c r="C2782" s="1">
        <v>6.6987409999999997E-2</v>
      </c>
      <c r="D2782" s="1">
        <v>5.9414591000000003E-2</v>
      </c>
    </row>
    <row r="2783" spans="1:4" x14ac:dyDescent="0.15">
      <c r="A2783" s="1">
        <v>27.81</v>
      </c>
      <c r="B2783" s="1">
        <v>5.5417876999999997E-2</v>
      </c>
      <c r="C2783" s="1">
        <v>6.2699214000000003E-2</v>
      </c>
      <c r="D2783" s="1">
        <v>4.4745475999999999E-2</v>
      </c>
    </row>
    <row r="2784" spans="1:4" x14ac:dyDescent="0.15">
      <c r="A2784" s="1">
        <v>27.82</v>
      </c>
      <c r="B2784" s="1">
        <v>5.5182291000000001E-2</v>
      </c>
      <c r="C2784" s="1">
        <v>5.2527783000000002E-2</v>
      </c>
      <c r="D2784" s="1">
        <v>3.2903188E-2</v>
      </c>
    </row>
    <row r="2785" spans="1:4" x14ac:dyDescent="0.15">
      <c r="A2785" s="1">
        <v>27.83</v>
      </c>
      <c r="B2785" s="1">
        <v>5.9380415999999998E-2</v>
      </c>
      <c r="C2785" s="1">
        <v>3.6753823999999997E-2</v>
      </c>
      <c r="D2785" s="1">
        <v>2.3237052000000001E-2</v>
      </c>
    </row>
    <row r="2786" spans="1:4" x14ac:dyDescent="0.15">
      <c r="A2786" s="1">
        <v>27.84</v>
      </c>
      <c r="B2786" s="1">
        <v>6.7088839999999997E-2</v>
      </c>
      <c r="C2786" s="1">
        <v>1.9278395E-2</v>
      </c>
      <c r="D2786" s="1">
        <v>1.5146372E-2</v>
      </c>
    </row>
    <row r="2787" spans="1:4" x14ac:dyDescent="0.15">
      <c r="A2787" s="1">
        <v>27.85</v>
      </c>
      <c r="B2787" s="1">
        <v>7.6604174999999997E-2</v>
      </c>
      <c r="C2787" s="1">
        <v>3.4296637000000001E-3</v>
      </c>
      <c r="D2787" s="1">
        <v>1.1396338000000001E-2</v>
      </c>
    </row>
    <row r="2788" spans="1:4" x14ac:dyDescent="0.15">
      <c r="A2788" s="1">
        <v>27.86</v>
      </c>
      <c r="B2788" s="1">
        <v>8.7999829000000002E-2</v>
      </c>
      <c r="C2788" s="1">
        <v>-1.1682207E-2</v>
      </c>
      <c r="D2788" s="1">
        <v>1.3876451E-2</v>
      </c>
    </row>
    <row r="2789" spans="1:4" x14ac:dyDescent="0.15">
      <c r="A2789" s="1">
        <v>27.87</v>
      </c>
      <c r="B2789" s="1">
        <v>0.10320449</v>
      </c>
      <c r="C2789" s="1">
        <v>-2.8641027999999999E-2</v>
      </c>
      <c r="D2789" s="1">
        <v>2.2073393E-2</v>
      </c>
    </row>
    <row r="2790" spans="1:4" x14ac:dyDescent="0.15">
      <c r="A2790" s="1">
        <v>27.88</v>
      </c>
      <c r="B2790" s="1">
        <v>0.12323977</v>
      </c>
      <c r="C2790" s="1">
        <v>-4.5902008000000001E-2</v>
      </c>
      <c r="D2790" s="1">
        <v>3.3794944E-2</v>
      </c>
    </row>
    <row r="2791" spans="1:4" x14ac:dyDescent="0.15">
      <c r="A2791" s="1">
        <v>27.89</v>
      </c>
      <c r="B2791" s="1">
        <v>0.14550608000000001</v>
      </c>
      <c r="C2791" s="1">
        <v>-6.0872019999999999E-2</v>
      </c>
      <c r="D2791" s="1">
        <v>4.5526388000000001E-2</v>
      </c>
    </row>
    <row r="2792" spans="1:4" x14ac:dyDescent="0.15">
      <c r="A2792" s="1">
        <v>27.9</v>
      </c>
      <c r="B2792" s="1">
        <v>0.16394147000000001</v>
      </c>
      <c r="C2792" s="1">
        <v>-7.2854809000000006E-2</v>
      </c>
      <c r="D2792" s="1">
        <v>5.3593611999999999E-2</v>
      </c>
    </row>
    <row r="2793" spans="1:4" x14ac:dyDescent="0.15">
      <c r="A2793" s="1">
        <v>27.91</v>
      </c>
      <c r="B2793" s="1">
        <v>0.17295948999999999</v>
      </c>
      <c r="C2793" s="1">
        <v>-8.1178943000000003E-2</v>
      </c>
      <c r="D2793" s="1">
        <v>5.8864355E-2</v>
      </c>
    </row>
    <row r="2794" spans="1:4" x14ac:dyDescent="0.15">
      <c r="A2794" s="1">
        <v>27.92</v>
      </c>
      <c r="B2794" s="1">
        <v>0.17187236</v>
      </c>
      <c r="C2794" s="1">
        <v>-8.6324745999999994E-2</v>
      </c>
      <c r="D2794" s="1">
        <v>6.6071746000000001E-2</v>
      </c>
    </row>
    <row r="2795" spans="1:4" x14ac:dyDescent="0.15">
      <c r="A2795" s="1">
        <v>27.93</v>
      </c>
      <c r="B2795" s="1">
        <v>0.16299283000000001</v>
      </c>
      <c r="C2795" s="1">
        <v>-8.8560601000000003E-2</v>
      </c>
      <c r="D2795" s="1">
        <v>7.8702383000000001E-2</v>
      </c>
    </row>
    <row r="2796" spans="1:4" x14ac:dyDescent="0.15">
      <c r="A2796" s="1">
        <v>27.94</v>
      </c>
      <c r="B2796" s="1">
        <v>0.14868076999999999</v>
      </c>
      <c r="C2796" s="1">
        <v>-8.7132202000000006E-2</v>
      </c>
      <c r="D2796" s="1">
        <v>9.4534820000000006E-2</v>
      </c>
    </row>
    <row r="2797" spans="1:4" x14ac:dyDescent="0.15">
      <c r="A2797" s="1">
        <v>27.95</v>
      </c>
      <c r="B2797" s="1">
        <v>0.13274774</v>
      </c>
      <c r="C2797" s="1">
        <v>-8.3677795999999999E-2</v>
      </c>
      <c r="D2797" s="1">
        <v>0.10751756</v>
      </c>
    </row>
    <row r="2798" spans="1:4" x14ac:dyDescent="0.15">
      <c r="A2798" s="1">
        <v>27.96</v>
      </c>
      <c r="B2798" s="1">
        <v>0.11891297000000001</v>
      </c>
      <c r="C2798" s="1">
        <v>-8.2209644999999998E-2</v>
      </c>
      <c r="D2798" s="1">
        <v>0.11485592</v>
      </c>
    </row>
    <row r="2799" spans="1:4" x14ac:dyDescent="0.15">
      <c r="A2799" s="1">
        <v>27.97</v>
      </c>
      <c r="B2799" s="1">
        <v>0.10748122</v>
      </c>
      <c r="C2799" s="1">
        <v>-8.3885275999999995E-2</v>
      </c>
      <c r="D2799" s="1">
        <v>0.11941264</v>
      </c>
    </row>
    <row r="2800" spans="1:4" x14ac:dyDescent="0.15">
      <c r="A2800" s="1">
        <v>27.98</v>
      </c>
      <c r="B2800" s="1">
        <v>9.6682198999999996E-2</v>
      </c>
      <c r="C2800" s="1">
        <v>-8.6333206999999995E-2</v>
      </c>
      <c r="D2800" s="1">
        <v>0.12525195</v>
      </c>
    </row>
    <row r="2801" spans="1:4" x14ac:dyDescent="0.15">
      <c r="A2801" s="1">
        <v>27.99</v>
      </c>
      <c r="B2801" s="1">
        <v>8.6047209E-2</v>
      </c>
      <c r="C2801" s="1">
        <v>-8.7006392000000002E-2</v>
      </c>
      <c r="D2801" s="1">
        <v>0.13306353000000001</v>
      </c>
    </row>
    <row r="2802" spans="1:4" x14ac:dyDescent="0.15">
      <c r="A2802" s="1">
        <v>28</v>
      </c>
      <c r="B2802" s="1">
        <v>7.7219385000000001E-2</v>
      </c>
      <c r="C2802" s="1">
        <v>-8.5806093E-2</v>
      </c>
      <c r="D2802" s="1">
        <v>0.14142806999999999</v>
      </c>
    </row>
    <row r="2803" spans="1:4" x14ac:dyDescent="0.15">
      <c r="A2803" s="1">
        <v>28.01</v>
      </c>
      <c r="B2803" s="1">
        <v>7.1494557E-2</v>
      </c>
      <c r="C2803" s="1">
        <v>-8.4174497000000001E-2</v>
      </c>
      <c r="D2803" s="1">
        <v>0.14809512</v>
      </c>
    </row>
    <row r="2804" spans="1:4" x14ac:dyDescent="0.15">
      <c r="A2804" s="1">
        <v>28.02</v>
      </c>
      <c r="B2804" s="1">
        <v>6.8851418999999997E-2</v>
      </c>
      <c r="C2804" s="1">
        <v>-8.4228706E-2</v>
      </c>
      <c r="D2804" s="1">
        <v>0.15138367</v>
      </c>
    </row>
    <row r="2805" spans="1:4" x14ac:dyDescent="0.15">
      <c r="A2805" s="1">
        <v>28.03</v>
      </c>
      <c r="B2805" s="1">
        <v>6.8874213000000004E-2</v>
      </c>
      <c r="C2805" s="1">
        <v>-8.7447730000000001E-2</v>
      </c>
      <c r="D2805" s="1">
        <v>0.14966639000000001</v>
      </c>
    </row>
    <row r="2806" spans="1:4" x14ac:dyDescent="0.15">
      <c r="A2806" s="1">
        <v>28.04</v>
      </c>
      <c r="B2806" s="1">
        <v>7.2220559000000004E-2</v>
      </c>
      <c r="C2806" s="1">
        <v>-9.1131271999999999E-2</v>
      </c>
      <c r="D2806" s="1">
        <v>0.14322793</v>
      </c>
    </row>
    <row r="2807" spans="1:4" x14ac:dyDescent="0.15">
      <c r="A2807" s="1">
        <v>28.05</v>
      </c>
      <c r="B2807" s="1">
        <v>8.1121951999999997E-2</v>
      </c>
      <c r="C2807" s="1">
        <v>-9.0071434000000006E-2</v>
      </c>
      <c r="D2807" s="1">
        <v>0.13388711</v>
      </c>
    </row>
    <row r="2808" spans="1:4" x14ac:dyDescent="0.15">
      <c r="A2808" s="1">
        <v>28.06</v>
      </c>
      <c r="B2808" s="1">
        <v>9.6623206000000003E-2</v>
      </c>
      <c r="C2808" s="1">
        <v>-8.1868811E-2</v>
      </c>
      <c r="D2808" s="1">
        <v>0.12277899</v>
      </c>
    </row>
    <row r="2809" spans="1:4" x14ac:dyDescent="0.15">
      <c r="A2809" s="1">
        <v>28.07</v>
      </c>
      <c r="B2809" s="1">
        <v>0.11720434</v>
      </c>
      <c r="C2809" s="1">
        <v>-7.0046141000000006E-2</v>
      </c>
      <c r="D2809" s="1">
        <v>0.10961638999999999</v>
      </c>
    </row>
    <row r="2810" spans="1:4" x14ac:dyDescent="0.15">
      <c r="A2810" s="1">
        <v>28.08</v>
      </c>
      <c r="B2810" s="1">
        <v>0.13784162999999999</v>
      </c>
      <c r="C2810" s="1">
        <v>-6.0552242999999999E-2</v>
      </c>
      <c r="D2810" s="1">
        <v>9.4237374999999998E-2</v>
      </c>
    </row>
    <row r="2811" spans="1:4" x14ac:dyDescent="0.15">
      <c r="A2811" s="1">
        <v>28.09</v>
      </c>
      <c r="B2811" s="1">
        <v>0.15265964000000001</v>
      </c>
      <c r="C2811" s="1">
        <v>-5.8008727000000003E-2</v>
      </c>
      <c r="D2811" s="1">
        <v>7.8563147999999999E-2</v>
      </c>
    </row>
    <row r="2812" spans="1:4" x14ac:dyDescent="0.15">
      <c r="A2812" s="1">
        <v>28.1</v>
      </c>
      <c r="B2812" s="1">
        <v>0.15792696000000001</v>
      </c>
      <c r="C2812" s="1">
        <v>-6.2335690999999999E-2</v>
      </c>
      <c r="D2812" s="1">
        <v>6.4623576000000002E-2</v>
      </c>
    </row>
    <row r="2813" spans="1:4" x14ac:dyDescent="0.15">
      <c r="A2813" s="1">
        <v>28.11</v>
      </c>
      <c r="B2813" s="1">
        <v>0.15430121999999999</v>
      </c>
      <c r="C2813" s="1">
        <v>-6.7541686000000004E-2</v>
      </c>
      <c r="D2813" s="1">
        <v>5.2977183999999997E-2</v>
      </c>
    </row>
    <row r="2814" spans="1:4" x14ac:dyDescent="0.15">
      <c r="A2814" s="1">
        <v>28.12</v>
      </c>
      <c r="B2814" s="1">
        <v>0.14628599</v>
      </c>
      <c r="C2814" s="1">
        <v>-6.9184661999999994E-2</v>
      </c>
      <c r="D2814" s="1">
        <v>4.2445305000000003E-2</v>
      </c>
    </row>
    <row r="2815" spans="1:4" x14ac:dyDescent="0.15">
      <c r="A2815" s="1">
        <v>28.13</v>
      </c>
      <c r="B2815" s="1">
        <v>0.13894876</v>
      </c>
      <c r="C2815" s="1">
        <v>-6.7813652000000002E-2</v>
      </c>
      <c r="D2815" s="1">
        <v>3.1521278999999999E-2</v>
      </c>
    </row>
    <row r="2816" spans="1:4" x14ac:dyDescent="0.15">
      <c r="A2816" s="1">
        <v>28.14</v>
      </c>
      <c r="B2816" s="1">
        <v>0.13470483</v>
      </c>
      <c r="C2816" s="1">
        <v>-6.4242551999999994E-2</v>
      </c>
      <c r="D2816" s="1">
        <v>2.1052465999999999E-2</v>
      </c>
    </row>
    <row r="2817" spans="1:4" x14ac:dyDescent="0.15">
      <c r="A2817" s="1">
        <v>28.15</v>
      </c>
      <c r="B2817" s="1">
        <v>0.13152855999999999</v>
      </c>
      <c r="C2817" s="1">
        <v>-5.8751036999999999E-2</v>
      </c>
      <c r="D2817" s="1">
        <v>1.3377965E-2</v>
      </c>
    </row>
    <row r="2818" spans="1:4" x14ac:dyDescent="0.15">
      <c r="A2818" s="1">
        <v>28.16</v>
      </c>
      <c r="B2818" s="1">
        <v>0.12575296999999999</v>
      </c>
      <c r="C2818" s="1">
        <v>-5.3605139000000003E-2</v>
      </c>
      <c r="D2818" s="1">
        <v>8.9456919000000003E-3</v>
      </c>
    </row>
    <row r="2819" spans="1:4" x14ac:dyDescent="0.15">
      <c r="A2819" s="1">
        <v>28.17</v>
      </c>
      <c r="B2819" s="1">
        <v>0.1159737</v>
      </c>
      <c r="C2819" s="1">
        <v>-5.0804226000000001E-2</v>
      </c>
      <c r="D2819" s="1">
        <v>6.2254872000000001E-3</v>
      </c>
    </row>
    <row r="2820" spans="1:4" x14ac:dyDescent="0.15">
      <c r="A2820" s="1">
        <v>28.18</v>
      </c>
      <c r="B2820" s="1">
        <v>0.10262739999999999</v>
      </c>
      <c r="C2820" s="1">
        <v>-5.0080945000000002E-2</v>
      </c>
      <c r="D2820" s="1">
        <v>4.0389655999999996E-3</v>
      </c>
    </row>
    <row r="2821" spans="1:4" x14ac:dyDescent="0.15">
      <c r="A2821" s="1">
        <v>28.19</v>
      </c>
      <c r="B2821" s="1">
        <v>8.4602478999999994E-2</v>
      </c>
      <c r="C2821" s="1">
        <v>-4.9045608999999997E-2</v>
      </c>
      <c r="D2821" s="1">
        <v>2.6579345E-3</v>
      </c>
    </row>
    <row r="2822" spans="1:4" x14ac:dyDescent="0.15">
      <c r="A2822" s="1">
        <v>28.2</v>
      </c>
      <c r="B2822" s="1">
        <v>5.9772384999999997E-2</v>
      </c>
      <c r="C2822" s="1">
        <v>-4.4008051999999999E-2</v>
      </c>
      <c r="D2822" s="1">
        <v>1.8069329999999999E-3</v>
      </c>
    </row>
    <row r="2823" spans="1:4" x14ac:dyDescent="0.15">
      <c r="A2823" s="1">
        <v>28.21</v>
      </c>
      <c r="B2823" s="1">
        <v>2.9221258999999999E-2</v>
      </c>
      <c r="C2823" s="1">
        <v>-3.3498606E-2</v>
      </c>
      <c r="D2823" s="1">
        <v>-6.3923384000000001E-4</v>
      </c>
    </row>
    <row r="2824" spans="1:4" x14ac:dyDescent="0.15">
      <c r="A2824" s="1">
        <v>28.22</v>
      </c>
      <c r="B2824" s="1">
        <v>-2.8205327E-3</v>
      </c>
      <c r="C2824" s="1">
        <v>-2.0514428000000001E-2</v>
      </c>
      <c r="D2824" s="1">
        <v>-5.7741032000000001E-3</v>
      </c>
    </row>
    <row r="2825" spans="1:4" x14ac:dyDescent="0.15">
      <c r="A2825" s="1">
        <v>28.23</v>
      </c>
      <c r="B2825" s="1">
        <v>-3.2980511999999997E-2</v>
      </c>
      <c r="C2825" s="1">
        <v>-9.2521783000000003E-3</v>
      </c>
      <c r="D2825" s="1">
        <v>-1.3229645999999999E-2</v>
      </c>
    </row>
    <row r="2826" spans="1:4" x14ac:dyDescent="0.15">
      <c r="A2826" s="1">
        <v>28.24</v>
      </c>
      <c r="B2826" s="1">
        <v>-6.0028851000000001E-2</v>
      </c>
      <c r="C2826" s="1">
        <v>-4.7306011000000001E-5</v>
      </c>
      <c r="D2826" s="1">
        <v>-2.0898763000000001E-2</v>
      </c>
    </row>
    <row r="2827" spans="1:4" x14ac:dyDescent="0.15">
      <c r="A2827" s="1">
        <v>28.25</v>
      </c>
      <c r="B2827" s="1">
        <v>-8.3530871000000007E-2</v>
      </c>
      <c r="C2827" s="1">
        <v>1.1081685000000001E-2</v>
      </c>
      <c r="D2827" s="1">
        <v>-2.6634544999999999E-2</v>
      </c>
    </row>
    <row r="2828" spans="1:4" x14ac:dyDescent="0.15">
      <c r="A2828" s="1">
        <v>28.26</v>
      </c>
      <c r="B2828" s="1">
        <v>-0.10276575</v>
      </c>
      <c r="C2828" s="1">
        <v>2.5963895000000001E-2</v>
      </c>
      <c r="D2828" s="1">
        <v>-2.9595308000000001E-2</v>
      </c>
    </row>
    <row r="2829" spans="1:4" x14ac:dyDescent="0.15">
      <c r="A2829" s="1">
        <v>28.27</v>
      </c>
      <c r="B2829" s="1">
        <v>-0.11687778</v>
      </c>
      <c r="C2829" s="1">
        <v>4.2205395E-2</v>
      </c>
      <c r="D2829" s="1">
        <v>-3.0676262999999999E-2</v>
      </c>
    </row>
    <row r="2830" spans="1:4" x14ac:dyDescent="0.15">
      <c r="A2830" s="1">
        <v>28.28</v>
      </c>
      <c r="B2830" s="1">
        <v>-0.12534405000000001</v>
      </c>
      <c r="C2830" s="1">
        <v>5.6687044999999998E-2</v>
      </c>
      <c r="D2830" s="1">
        <v>-3.0771989E-2</v>
      </c>
    </row>
    <row r="2831" spans="1:4" x14ac:dyDescent="0.15">
      <c r="A2831" s="1">
        <v>28.29</v>
      </c>
      <c r="B2831" s="1">
        <v>-0.12931755</v>
      </c>
      <c r="C2831" s="1">
        <v>6.8433916999999997E-2</v>
      </c>
      <c r="D2831" s="1">
        <v>-3.0976672E-2</v>
      </c>
    </row>
    <row r="2832" spans="1:4" x14ac:dyDescent="0.15">
      <c r="A2832" s="1">
        <v>28.3</v>
      </c>
      <c r="B2832" s="1">
        <v>-0.13141443</v>
      </c>
      <c r="C2832" s="1">
        <v>7.7532654000000006E-2</v>
      </c>
      <c r="D2832" s="1">
        <v>-3.3793289999999997E-2</v>
      </c>
    </row>
    <row r="2833" spans="1:4" x14ac:dyDescent="0.15">
      <c r="A2833" s="1">
        <v>28.31</v>
      </c>
      <c r="B2833" s="1">
        <v>-0.13407930000000001</v>
      </c>
      <c r="C2833" s="1">
        <v>8.4724386999999998E-2</v>
      </c>
      <c r="D2833" s="1">
        <v>-3.9159155000000001E-2</v>
      </c>
    </row>
    <row r="2834" spans="1:4" x14ac:dyDescent="0.15">
      <c r="A2834" s="1">
        <v>28.32</v>
      </c>
      <c r="B2834" s="1">
        <v>-0.13804522999999999</v>
      </c>
      <c r="C2834" s="1">
        <v>9.1344446999999995E-2</v>
      </c>
      <c r="D2834" s="1">
        <v>-4.2956576000000003E-2</v>
      </c>
    </row>
    <row r="2835" spans="1:4" x14ac:dyDescent="0.15">
      <c r="A2835" s="1">
        <v>28.33</v>
      </c>
      <c r="B2835" s="1">
        <v>-0.14037329000000001</v>
      </c>
      <c r="C2835" s="1">
        <v>9.7598208000000006E-2</v>
      </c>
      <c r="D2835" s="1">
        <v>-4.2195555000000003E-2</v>
      </c>
    </row>
    <row r="2836" spans="1:4" x14ac:dyDescent="0.15">
      <c r="A2836" s="1">
        <v>28.34</v>
      </c>
      <c r="B2836" s="1">
        <v>-0.13723624000000001</v>
      </c>
      <c r="C2836" s="1">
        <v>0.10326874</v>
      </c>
      <c r="D2836" s="1">
        <v>-3.7271368999999999E-2</v>
      </c>
    </row>
    <row r="2837" spans="1:4" x14ac:dyDescent="0.15">
      <c r="A2837" s="1">
        <v>28.35</v>
      </c>
      <c r="B2837" s="1">
        <v>-0.12642352000000001</v>
      </c>
      <c r="C2837" s="1">
        <v>0.1113357</v>
      </c>
      <c r="D2837" s="1">
        <v>-2.9229911000000001E-2</v>
      </c>
    </row>
    <row r="2838" spans="1:4" x14ac:dyDescent="0.15">
      <c r="A2838" s="1">
        <v>28.36</v>
      </c>
      <c r="B2838" s="1">
        <v>-0.10844457</v>
      </c>
      <c r="C2838" s="1">
        <v>0.12483033</v>
      </c>
      <c r="D2838" s="1">
        <v>-2.0839422E-2</v>
      </c>
    </row>
    <row r="2839" spans="1:4" x14ac:dyDescent="0.15">
      <c r="A2839" s="1">
        <v>28.37</v>
      </c>
      <c r="B2839" s="1">
        <v>-8.5148763000000002E-2</v>
      </c>
      <c r="C2839" s="1">
        <v>0.14063326000000001</v>
      </c>
      <c r="D2839" s="1">
        <v>-1.5048120999999999E-2</v>
      </c>
    </row>
    <row r="2840" spans="1:4" x14ac:dyDescent="0.15">
      <c r="A2840" s="1">
        <v>28.38</v>
      </c>
      <c r="B2840" s="1">
        <v>-5.9505016000000001E-2</v>
      </c>
      <c r="C2840" s="1">
        <v>0.15238719000000001</v>
      </c>
      <c r="D2840" s="1">
        <v>-1.424693E-2</v>
      </c>
    </row>
    <row r="2841" spans="1:4" x14ac:dyDescent="0.15">
      <c r="A2841" s="1">
        <v>28.39</v>
      </c>
      <c r="B2841" s="1">
        <v>-3.4756628999999997E-2</v>
      </c>
      <c r="C2841" s="1">
        <v>0.15831933000000001</v>
      </c>
      <c r="D2841" s="1">
        <v>-1.8034637999999999E-2</v>
      </c>
    </row>
    <row r="2842" spans="1:4" x14ac:dyDescent="0.15">
      <c r="A2842" s="1">
        <v>28.4</v>
      </c>
      <c r="B2842" s="1">
        <v>-1.4743487E-2</v>
      </c>
      <c r="C2842" s="1">
        <v>0.16243848</v>
      </c>
      <c r="D2842" s="1">
        <v>-2.2508377999999999E-2</v>
      </c>
    </row>
    <row r="2843" spans="1:4" x14ac:dyDescent="0.15">
      <c r="A2843" s="1">
        <v>28.41</v>
      </c>
      <c r="B2843" s="1">
        <v>-1.591231E-3</v>
      </c>
      <c r="C2843" s="1">
        <v>0.1676233</v>
      </c>
      <c r="D2843" s="1">
        <v>-2.3134775999999999E-2</v>
      </c>
    </row>
    <row r="2844" spans="1:4" x14ac:dyDescent="0.15">
      <c r="A2844" s="1">
        <v>28.42</v>
      </c>
      <c r="B2844" s="1">
        <v>5.8720203999999996E-3</v>
      </c>
      <c r="C2844" s="1">
        <v>0.17017040999999999</v>
      </c>
      <c r="D2844" s="1">
        <v>-1.8757475999999999E-2</v>
      </c>
    </row>
    <row r="2845" spans="1:4" x14ac:dyDescent="0.15">
      <c r="A2845" s="1">
        <v>28.43</v>
      </c>
      <c r="B2845" s="1">
        <v>1.1152385000000001E-2</v>
      </c>
      <c r="C2845" s="1">
        <v>0.16484712000000001</v>
      </c>
      <c r="D2845" s="1">
        <v>-1.1388314E-2</v>
      </c>
    </row>
    <row r="2846" spans="1:4" x14ac:dyDescent="0.15">
      <c r="A2846" s="1">
        <v>28.44</v>
      </c>
      <c r="B2846" s="1">
        <v>1.7966068000000002E-2</v>
      </c>
      <c r="C2846" s="1">
        <v>0.1507665</v>
      </c>
      <c r="D2846" s="1">
        <v>-4.3787197999999999E-3</v>
      </c>
    </row>
    <row r="2847" spans="1:4" x14ac:dyDescent="0.15">
      <c r="A2847" s="1">
        <v>28.45</v>
      </c>
      <c r="B2847" s="1">
        <v>2.7044234E-2</v>
      </c>
      <c r="C2847" s="1">
        <v>0.13253232000000001</v>
      </c>
      <c r="D2847" s="1">
        <v>-1.0601081E-3</v>
      </c>
    </row>
    <row r="2848" spans="1:4" x14ac:dyDescent="0.15">
      <c r="A2848" s="1">
        <v>28.46</v>
      </c>
      <c r="B2848" s="1">
        <v>3.7608969999999999E-2</v>
      </c>
      <c r="C2848" s="1">
        <v>0.11601491999999999</v>
      </c>
      <c r="D2848" s="1">
        <v>-3.0457717999999999E-3</v>
      </c>
    </row>
    <row r="2849" spans="1:4" x14ac:dyDescent="0.15">
      <c r="A2849" s="1">
        <v>28.47</v>
      </c>
      <c r="B2849" s="1">
        <v>4.9774415000000002E-2</v>
      </c>
      <c r="C2849" s="1">
        <v>0.10362757</v>
      </c>
      <c r="D2849" s="1">
        <v>-9.7461500999999999E-3</v>
      </c>
    </row>
    <row r="2850" spans="1:4" x14ac:dyDescent="0.15">
      <c r="A2850" s="1">
        <v>28.48</v>
      </c>
      <c r="B2850" s="1">
        <v>6.3566748000000006E-2</v>
      </c>
      <c r="C2850" s="1">
        <v>9.5178191999999995E-2</v>
      </c>
      <c r="D2850" s="1">
        <v>-1.5760449999999999E-2</v>
      </c>
    </row>
    <row r="2851" spans="1:4" x14ac:dyDescent="0.15">
      <c r="A2851" s="1">
        <v>28.49</v>
      </c>
      <c r="B2851" s="1">
        <v>7.7274035000000005E-2</v>
      </c>
      <c r="C2851" s="1">
        <v>9.0098915000000002E-2</v>
      </c>
      <c r="D2851" s="1">
        <v>-1.5440083E-2</v>
      </c>
    </row>
    <row r="2852" spans="1:4" x14ac:dyDescent="0.15">
      <c r="A2852" s="1">
        <v>28.5</v>
      </c>
      <c r="B2852" s="1">
        <v>8.8538055000000004E-2</v>
      </c>
      <c r="C2852" s="1">
        <v>8.6483446000000005E-2</v>
      </c>
      <c r="D2852" s="1">
        <v>-7.1206235999999997E-3</v>
      </c>
    </row>
    <row r="2853" spans="1:4" x14ac:dyDescent="0.15">
      <c r="A2853" s="1">
        <v>28.51</v>
      </c>
      <c r="B2853" s="1">
        <v>9.6692040000000007E-2</v>
      </c>
      <c r="C2853" s="1">
        <v>8.1783802000000003E-2</v>
      </c>
      <c r="D2853" s="1">
        <v>7.1697499000000003E-3</v>
      </c>
    </row>
    <row r="2854" spans="1:4" x14ac:dyDescent="0.15">
      <c r="A2854" s="1">
        <v>28.52</v>
      </c>
      <c r="B2854" s="1">
        <v>0.10315821</v>
      </c>
      <c r="C2854" s="1">
        <v>7.3587964000000006E-2</v>
      </c>
      <c r="D2854" s="1">
        <v>2.295838E-2</v>
      </c>
    </row>
    <row r="2855" spans="1:4" x14ac:dyDescent="0.15">
      <c r="A2855" s="1">
        <v>28.53</v>
      </c>
      <c r="B2855" s="1">
        <v>0.10865743</v>
      </c>
      <c r="C2855" s="1">
        <v>6.2589742000000004E-2</v>
      </c>
      <c r="D2855" s="1">
        <v>3.6495235000000001E-2</v>
      </c>
    </row>
    <row r="2856" spans="1:4" x14ac:dyDescent="0.15">
      <c r="A2856" s="1">
        <v>28.54</v>
      </c>
      <c r="B2856" s="1">
        <v>0.11140011</v>
      </c>
      <c r="C2856" s="1">
        <v>4.9848100999999999E-2</v>
      </c>
      <c r="D2856" s="1">
        <v>4.5593105000000002E-2</v>
      </c>
    </row>
    <row r="2857" spans="1:4" x14ac:dyDescent="0.15">
      <c r="A2857" s="1">
        <v>28.55</v>
      </c>
      <c r="B2857" s="1">
        <v>0.10855719</v>
      </c>
      <c r="C2857" s="1">
        <v>3.5634064999999999E-2</v>
      </c>
      <c r="D2857" s="1">
        <v>4.9743061999999998E-2</v>
      </c>
    </row>
    <row r="2858" spans="1:4" x14ac:dyDescent="0.15">
      <c r="A2858" s="1">
        <v>28.56</v>
      </c>
      <c r="B2858" s="1">
        <v>9.7799976999999996E-2</v>
      </c>
      <c r="C2858" s="1">
        <v>2.1064098E-2</v>
      </c>
      <c r="D2858" s="1">
        <v>4.9545192000000002E-2</v>
      </c>
    </row>
    <row r="2859" spans="1:4" x14ac:dyDescent="0.15">
      <c r="A2859" s="1">
        <v>28.57</v>
      </c>
      <c r="B2859" s="1">
        <v>7.9786230999999999E-2</v>
      </c>
      <c r="C2859" s="1">
        <v>6.5253422E-3</v>
      </c>
      <c r="D2859" s="1">
        <v>4.7084241999999998E-2</v>
      </c>
    </row>
    <row r="2860" spans="1:4" x14ac:dyDescent="0.15">
      <c r="A2860" s="1">
        <v>28.58</v>
      </c>
      <c r="B2860" s="1">
        <v>5.7597506999999999E-2</v>
      </c>
      <c r="C2860" s="1">
        <v>-9.8381119E-3</v>
      </c>
      <c r="D2860" s="1">
        <v>4.5246884000000001E-2</v>
      </c>
    </row>
    <row r="2861" spans="1:4" x14ac:dyDescent="0.15">
      <c r="A2861" s="1">
        <v>28.59</v>
      </c>
      <c r="B2861" s="1">
        <v>3.3982341999999999E-2</v>
      </c>
      <c r="C2861" s="1">
        <v>-2.5101913E-2</v>
      </c>
      <c r="D2861" s="1">
        <v>4.6307071999999998E-2</v>
      </c>
    </row>
    <row r="2862" spans="1:4" x14ac:dyDescent="0.15">
      <c r="A2862" s="1">
        <v>28.6</v>
      </c>
      <c r="B2862" s="1">
        <v>1.2890347999999999E-2</v>
      </c>
      <c r="C2862" s="1">
        <v>-3.3079195999999998E-2</v>
      </c>
      <c r="D2862" s="1">
        <v>4.9758695999999998E-2</v>
      </c>
    </row>
    <row r="2863" spans="1:4" x14ac:dyDescent="0.15">
      <c r="A2863" s="1">
        <v>28.61</v>
      </c>
      <c r="B2863" s="1">
        <v>-1.6195609E-3</v>
      </c>
      <c r="C2863" s="1">
        <v>-3.3226282000000003E-2</v>
      </c>
      <c r="D2863" s="1">
        <v>5.4283997E-2</v>
      </c>
    </row>
    <row r="2864" spans="1:4" x14ac:dyDescent="0.15">
      <c r="A2864" s="1">
        <v>28.62</v>
      </c>
      <c r="B2864" s="1">
        <v>-9.8967631000000007E-3</v>
      </c>
      <c r="C2864" s="1">
        <v>-3.1097969999999999E-2</v>
      </c>
      <c r="D2864" s="1">
        <v>5.8805813999999998E-2</v>
      </c>
    </row>
    <row r="2865" spans="1:4" x14ac:dyDescent="0.15">
      <c r="A2865" s="1">
        <v>28.63</v>
      </c>
      <c r="B2865" s="1">
        <v>-1.4232821E-2</v>
      </c>
      <c r="C2865" s="1">
        <v>-3.1623446E-2</v>
      </c>
      <c r="D2865" s="1">
        <v>6.3965375000000005E-2</v>
      </c>
    </row>
    <row r="2866" spans="1:4" x14ac:dyDescent="0.15">
      <c r="A2866" s="1">
        <v>28.64</v>
      </c>
      <c r="B2866" s="1">
        <v>-1.6971551000000001E-2</v>
      </c>
      <c r="C2866" s="1">
        <v>-3.5140479000000002E-2</v>
      </c>
      <c r="D2866" s="1">
        <v>7.2333030000000006E-2</v>
      </c>
    </row>
    <row r="2867" spans="1:4" x14ac:dyDescent="0.15">
      <c r="A2867" s="1">
        <v>28.65</v>
      </c>
      <c r="B2867" s="1">
        <v>-2.0810914E-2</v>
      </c>
      <c r="C2867" s="1">
        <v>-3.9232729000000001E-2</v>
      </c>
      <c r="D2867" s="1">
        <v>8.4633342E-2</v>
      </c>
    </row>
    <row r="2868" spans="1:4" x14ac:dyDescent="0.15">
      <c r="A2868" s="1">
        <v>28.66</v>
      </c>
      <c r="B2868" s="1">
        <v>-2.6364964000000001E-2</v>
      </c>
      <c r="C2868" s="1">
        <v>-4.2444398000000001E-2</v>
      </c>
      <c r="D2868" s="1">
        <v>9.7535975999999996E-2</v>
      </c>
    </row>
    <row r="2869" spans="1:4" x14ac:dyDescent="0.15">
      <c r="A2869" s="1">
        <v>28.67</v>
      </c>
      <c r="B2869" s="1">
        <v>-3.0793056999999999E-2</v>
      </c>
      <c r="C2869" s="1">
        <v>-4.5419510000000003E-2</v>
      </c>
      <c r="D2869" s="1">
        <v>0.10733624</v>
      </c>
    </row>
    <row r="2870" spans="1:4" x14ac:dyDescent="0.15">
      <c r="A2870" s="1">
        <v>28.68</v>
      </c>
      <c r="B2870" s="1">
        <v>-3.2253984999999999E-2</v>
      </c>
      <c r="C2870" s="1">
        <v>-4.9792757E-2</v>
      </c>
      <c r="D2870" s="1">
        <v>0.11296978000000001</v>
      </c>
    </row>
    <row r="2871" spans="1:4" x14ac:dyDescent="0.15">
      <c r="A2871" s="1">
        <v>28.69</v>
      </c>
      <c r="B2871" s="1">
        <v>-3.4256487000000002E-2</v>
      </c>
      <c r="C2871" s="1">
        <v>-5.5787502000000003E-2</v>
      </c>
      <c r="D2871" s="1">
        <v>0.11736262</v>
      </c>
    </row>
    <row r="2872" spans="1:4" x14ac:dyDescent="0.15">
      <c r="A2872" s="1">
        <v>28.7</v>
      </c>
      <c r="B2872" s="1">
        <v>-3.9112189999999998E-2</v>
      </c>
      <c r="C2872" s="1">
        <v>-6.0879258999999998E-2</v>
      </c>
      <c r="D2872" s="1">
        <v>0.12206508000000001</v>
      </c>
    </row>
    <row r="2873" spans="1:4" x14ac:dyDescent="0.15">
      <c r="A2873" s="1">
        <v>28.71</v>
      </c>
      <c r="B2873" s="1">
        <v>-4.4284359000000002E-2</v>
      </c>
      <c r="C2873" s="1">
        <v>-6.4250258000000005E-2</v>
      </c>
      <c r="D2873" s="1">
        <v>0.12338723</v>
      </c>
    </row>
    <row r="2874" spans="1:4" x14ac:dyDescent="0.15">
      <c r="A2874" s="1">
        <v>28.72</v>
      </c>
      <c r="B2874" s="1">
        <v>-4.7004670999999998E-2</v>
      </c>
      <c r="C2874" s="1">
        <v>-6.7458290000000004E-2</v>
      </c>
      <c r="D2874" s="1">
        <v>0.1169642</v>
      </c>
    </row>
    <row r="2875" spans="1:4" x14ac:dyDescent="0.15">
      <c r="A2875" s="1">
        <v>28.73</v>
      </c>
      <c r="B2875" s="1">
        <v>-4.8434142999999999E-2</v>
      </c>
      <c r="C2875" s="1">
        <v>-7.2787229999999994E-2</v>
      </c>
      <c r="D2875" s="1">
        <v>0.10301699</v>
      </c>
    </row>
    <row r="2876" spans="1:4" x14ac:dyDescent="0.15">
      <c r="A2876" s="1">
        <v>28.74</v>
      </c>
      <c r="B2876" s="1">
        <v>-5.2254466999999999E-2</v>
      </c>
      <c r="C2876" s="1">
        <v>-8.0330248000000007E-2</v>
      </c>
      <c r="D2876" s="1">
        <v>8.7117792999999999E-2</v>
      </c>
    </row>
    <row r="2877" spans="1:4" x14ac:dyDescent="0.15">
      <c r="A2877" s="1">
        <v>28.75</v>
      </c>
      <c r="B2877" s="1">
        <v>-6.0946698000000001E-2</v>
      </c>
      <c r="C2877" s="1">
        <v>-8.7676587E-2</v>
      </c>
      <c r="D2877" s="1">
        <v>7.5269678000000007E-2</v>
      </c>
    </row>
    <row r="2878" spans="1:4" x14ac:dyDescent="0.15">
      <c r="A2878" s="1">
        <v>28.76</v>
      </c>
      <c r="B2878" s="1">
        <v>-7.3212658E-2</v>
      </c>
      <c r="C2878" s="1">
        <v>-9.1711124000000005E-2</v>
      </c>
      <c r="D2878" s="1">
        <v>6.8640936E-2</v>
      </c>
    </row>
    <row r="2879" spans="1:4" x14ac:dyDescent="0.15">
      <c r="A2879" s="1">
        <v>28.77</v>
      </c>
      <c r="B2879" s="1">
        <v>-8.6161343000000001E-2</v>
      </c>
      <c r="C2879" s="1">
        <v>-8.9251043000000002E-2</v>
      </c>
      <c r="D2879" s="1">
        <v>6.3733137999999995E-2</v>
      </c>
    </row>
    <row r="2880" spans="1:4" x14ac:dyDescent="0.15">
      <c r="A2880" s="1">
        <v>28.78</v>
      </c>
      <c r="B2880" s="1">
        <v>-9.8270260999999998E-2</v>
      </c>
      <c r="C2880" s="1">
        <v>-7.9760450999999996E-2</v>
      </c>
      <c r="D2880" s="1">
        <v>5.5686513E-2</v>
      </c>
    </row>
    <row r="2881" spans="1:4" x14ac:dyDescent="0.15">
      <c r="A2881" s="1">
        <v>28.79</v>
      </c>
      <c r="B2881" s="1">
        <v>-0.10890291000000001</v>
      </c>
      <c r="C2881" s="1">
        <v>-6.6843897999999999E-2</v>
      </c>
      <c r="D2881" s="1">
        <v>4.2412927000000003E-2</v>
      </c>
    </row>
    <row r="2882" spans="1:4" x14ac:dyDescent="0.15">
      <c r="A2882" s="1">
        <v>28.8</v>
      </c>
      <c r="B2882" s="1">
        <v>-0.11693454</v>
      </c>
      <c r="C2882" s="1">
        <v>-5.4792581E-2</v>
      </c>
      <c r="D2882" s="1">
        <v>2.7050161E-2</v>
      </c>
    </row>
    <row r="2883" spans="1:4" x14ac:dyDescent="0.15">
      <c r="A2883" s="1">
        <v>28.81</v>
      </c>
      <c r="B2883" s="1">
        <v>-0.12076721999999999</v>
      </c>
      <c r="C2883" s="1">
        <v>-4.4860482E-2</v>
      </c>
      <c r="D2883" s="1">
        <v>1.4520839000000001E-2</v>
      </c>
    </row>
    <row r="2884" spans="1:4" x14ac:dyDescent="0.15">
      <c r="A2884" s="1">
        <v>28.82</v>
      </c>
      <c r="B2884" s="1">
        <v>-0.12037241</v>
      </c>
      <c r="C2884" s="1">
        <v>-3.7218072999999997E-2</v>
      </c>
      <c r="D2884" s="1">
        <v>6.1033132E-3</v>
      </c>
    </row>
    <row r="2885" spans="1:4" x14ac:dyDescent="0.15">
      <c r="A2885" s="1">
        <v>28.83</v>
      </c>
      <c r="B2885" s="1">
        <v>-0.11762512</v>
      </c>
      <c r="C2885" s="1">
        <v>-3.1868517999999998E-2</v>
      </c>
      <c r="D2885" s="1">
        <v>5.9517713000000003E-4</v>
      </c>
    </row>
    <row r="2886" spans="1:4" x14ac:dyDescent="0.15">
      <c r="A2886" s="1">
        <v>28.84</v>
      </c>
      <c r="B2886" s="1">
        <v>-0.11446953999999999</v>
      </c>
      <c r="C2886" s="1">
        <v>-2.8335094000000002E-2</v>
      </c>
      <c r="D2886" s="1">
        <v>-2.9746814E-3</v>
      </c>
    </row>
    <row r="2887" spans="1:4" x14ac:dyDescent="0.15">
      <c r="A2887" s="1">
        <v>28.85</v>
      </c>
      <c r="B2887" s="1">
        <v>-0.11235262</v>
      </c>
      <c r="C2887" s="1">
        <v>-2.7850475E-2</v>
      </c>
      <c r="D2887" s="1">
        <v>-5.7101319999999997E-3</v>
      </c>
    </row>
    <row r="2888" spans="1:4" x14ac:dyDescent="0.15">
      <c r="A2888" s="1">
        <v>28.86</v>
      </c>
      <c r="B2888" s="1">
        <v>-0.11211129</v>
      </c>
      <c r="C2888" s="1">
        <v>-3.2786516000000002E-2</v>
      </c>
      <c r="D2888" s="1">
        <v>-8.7314035000000002E-3</v>
      </c>
    </row>
    <row r="2889" spans="1:4" x14ac:dyDescent="0.15">
      <c r="A2889" s="1">
        <v>28.87</v>
      </c>
      <c r="B2889" s="1">
        <v>-0.11453887</v>
      </c>
      <c r="C2889" s="1">
        <v>-4.2704604E-2</v>
      </c>
      <c r="D2889" s="1">
        <v>-1.2111388000000001E-2</v>
      </c>
    </row>
    <row r="2890" spans="1:4" x14ac:dyDescent="0.15">
      <c r="A2890" s="1">
        <v>28.88</v>
      </c>
      <c r="B2890" s="1">
        <v>-0.12202154</v>
      </c>
      <c r="C2890" s="1">
        <v>-5.4870651999999999E-2</v>
      </c>
      <c r="D2890" s="1">
        <v>-1.3721446E-2</v>
      </c>
    </row>
    <row r="2891" spans="1:4" x14ac:dyDescent="0.15">
      <c r="A2891" s="1">
        <v>28.89</v>
      </c>
      <c r="B2891" s="1">
        <v>-0.13434093999999999</v>
      </c>
      <c r="C2891" s="1">
        <v>-6.5426821999999996E-2</v>
      </c>
      <c r="D2891" s="1">
        <v>-1.3563545999999999E-2</v>
      </c>
    </row>
    <row r="2892" spans="1:4" x14ac:dyDescent="0.15">
      <c r="A2892" s="1">
        <v>28.9</v>
      </c>
      <c r="B2892" s="1">
        <v>-0.14620915000000001</v>
      </c>
      <c r="C2892" s="1">
        <v>-7.1486264999999993E-2</v>
      </c>
      <c r="D2892" s="1">
        <v>-1.4064373999999999E-2</v>
      </c>
    </row>
    <row r="2893" spans="1:4" x14ac:dyDescent="0.15">
      <c r="A2893" s="1">
        <v>28.91</v>
      </c>
      <c r="B2893" s="1">
        <v>-0.15162162000000001</v>
      </c>
      <c r="C2893" s="1">
        <v>-7.3527626999999998E-2</v>
      </c>
      <c r="D2893" s="1">
        <v>-1.6561059999999999E-2</v>
      </c>
    </row>
    <row r="2894" spans="1:4" x14ac:dyDescent="0.15">
      <c r="A2894" s="1">
        <v>28.92</v>
      </c>
      <c r="B2894" s="1">
        <v>-0.14978401999999999</v>
      </c>
      <c r="C2894" s="1">
        <v>-7.4732509000000003E-2</v>
      </c>
      <c r="D2894" s="1">
        <v>-2.0631625000000001E-2</v>
      </c>
    </row>
    <row r="2895" spans="1:4" x14ac:dyDescent="0.15">
      <c r="A2895" s="1">
        <v>28.93</v>
      </c>
      <c r="B2895" s="1">
        <v>-0.14489357999999999</v>
      </c>
      <c r="C2895" s="1">
        <v>-7.6098036999999993E-2</v>
      </c>
      <c r="D2895" s="1">
        <v>-2.5203191999999999E-2</v>
      </c>
    </row>
    <row r="2896" spans="1:4" x14ac:dyDescent="0.15">
      <c r="A2896" s="1">
        <v>28.94</v>
      </c>
      <c r="B2896" s="1">
        <v>-0.14045537</v>
      </c>
      <c r="C2896" s="1">
        <v>-7.5630613999999999E-2</v>
      </c>
      <c r="D2896" s="1">
        <v>-2.9547982E-2</v>
      </c>
    </row>
    <row r="2897" spans="1:4" x14ac:dyDescent="0.15">
      <c r="A2897" s="1">
        <v>28.95</v>
      </c>
      <c r="B2897" s="1">
        <v>-0.13652023999999999</v>
      </c>
      <c r="C2897" s="1">
        <v>-7.2207519999999997E-2</v>
      </c>
      <c r="D2897" s="1">
        <v>-3.3535693999999998E-2</v>
      </c>
    </row>
    <row r="2898" spans="1:4" x14ac:dyDescent="0.15">
      <c r="A2898" s="1">
        <v>28.96</v>
      </c>
      <c r="B2898" s="1">
        <v>-0.13260638</v>
      </c>
      <c r="C2898" s="1">
        <v>-6.4802995000000002E-2</v>
      </c>
      <c r="D2898" s="1">
        <v>-3.6172664E-2</v>
      </c>
    </row>
    <row r="2899" spans="1:4" x14ac:dyDescent="0.15">
      <c r="A2899" s="1">
        <v>28.97</v>
      </c>
      <c r="B2899" s="1">
        <v>-0.12759823000000001</v>
      </c>
      <c r="C2899" s="1">
        <v>-5.2990212000000002E-2</v>
      </c>
      <c r="D2899" s="1">
        <v>-3.6642549000000003E-2</v>
      </c>
    </row>
    <row r="2900" spans="1:4" x14ac:dyDescent="0.15">
      <c r="A2900" s="1">
        <v>28.98</v>
      </c>
      <c r="B2900" s="1">
        <v>-0.12037104999999999</v>
      </c>
      <c r="C2900" s="1">
        <v>-3.9886062E-2</v>
      </c>
      <c r="D2900" s="1">
        <v>-3.6999868999999998E-2</v>
      </c>
    </row>
    <row r="2901" spans="1:4" x14ac:dyDescent="0.15">
      <c r="A2901" s="1">
        <v>28.99</v>
      </c>
      <c r="B2901" s="1">
        <v>-0.11032725</v>
      </c>
      <c r="C2901" s="1">
        <v>-2.9170092000000002E-2</v>
      </c>
      <c r="D2901" s="1">
        <v>-3.8423997000000001E-2</v>
      </c>
    </row>
    <row r="2902" spans="1:4" x14ac:dyDescent="0.15">
      <c r="A2902" s="1">
        <v>29</v>
      </c>
      <c r="B2902" s="1">
        <v>-9.8865826000000004E-2</v>
      </c>
      <c r="C2902" s="1">
        <v>-2.0778773E-2</v>
      </c>
      <c r="D2902" s="1">
        <v>-4.0218973999999998E-2</v>
      </c>
    </row>
    <row r="2903" spans="1:4" x14ac:dyDescent="0.15">
      <c r="A2903" s="1">
        <v>29.01</v>
      </c>
      <c r="B2903" s="1">
        <v>-8.8146000000000002E-2</v>
      </c>
      <c r="C2903" s="1">
        <v>-1.277882E-2</v>
      </c>
      <c r="D2903" s="1">
        <v>-4.3432423999999997E-2</v>
      </c>
    </row>
    <row r="2904" spans="1:4" x14ac:dyDescent="0.15">
      <c r="A2904" s="1">
        <v>29.02</v>
      </c>
      <c r="B2904" s="1">
        <v>-7.9444445000000002E-2</v>
      </c>
      <c r="C2904" s="1">
        <v>-2.8522744999999999E-3</v>
      </c>
      <c r="D2904" s="1">
        <v>-4.8774963999999997E-2</v>
      </c>
    </row>
    <row r="2905" spans="1:4" x14ac:dyDescent="0.15">
      <c r="A2905" s="1">
        <v>29.03</v>
      </c>
      <c r="B2905" s="1">
        <v>-7.2774374000000003E-2</v>
      </c>
      <c r="C2905" s="1">
        <v>8.1517693999999998E-3</v>
      </c>
      <c r="D2905" s="1">
        <v>-5.4684390999999999E-2</v>
      </c>
    </row>
    <row r="2906" spans="1:4" x14ac:dyDescent="0.15">
      <c r="A2906" s="1">
        <v>29.04</v>
      </c>
      <c r="B2906" s="1">
        <v>-7.0115186999999995E-2</v>
      </c>
      <c r="C2906" s="1">
        <v>1.7000627000000001E-2</v>
      </c>
      <c r="D2906" s="1">
        <v>-5.9503026000000001E-2</v>
      </c>
    </row>
    <row r="2907" spans="1:4" x14ac:dyDescent="0.15">
      <c r="A2907" s="1">
        <v>29.05</v>
      </c>
      <c r="B2907" s="1">
        <v>-7.2940209000000006E-2</v>
      </c>
      <c r="C2907" s="1">
        <v>2.1627331999999999E-2</v>
      </c>
      <c r="D2907" s="1">
        <v>-6.4582874999999998E-2</v>
      </c>
    </row>
    <row r="2908" spans="1:4" x14ac:dyDescent="0.15">
      <c r="A2908" s="1">
        <v>29.06</v>
      </c>
      <c r="B2908" s="1">
        <v>-7.8994499999999995E-2</v>
      </c>
      <c r="C2908" s="1">
        <v>2.0945864000000002E-2</v>
      </c>
      <c r="D2908" s="1">
        <v>-7.1736952000000007E-2</v>
      </c>
    </row>
    <row r="2909" spans="1:4" x14ac:dyDescent="0.15">
      <c r="A2909" s="1">
        <v>29.07</v>
      </c>
      <c r="B2909" s="1">
        <v>-8.4958240000000004E-2</v>
      </c>
      <c r="C2909" s="1">
        <v>1.6309278999999999E-2</v>
      </c>
      <c r="D2909" s="1">
        <v>-7.9506203999999997E-2</v>
      </c>
    </row>
    <row r="2910" spans="1:4" x14ac:dyDescent="0.15">
      <c r="A2910" s="1">
        <v>29.08</v>
      </c>
      <c r="B2910" s="1">
        <v>-8.9621354E-2</v>
      </c>
      <c r="C2910" s="1">
        <v>9.2155888000000005E-3</v>
      </c>
      <c r="D2910" s="1">
        <v>-8.4128080999999993E-2</v>
      </c>
    </row>
    <row r="2911" spans="1:4" x14ac:dyDescent="0.15">
      <c r="A2911" s="1">
        <v>29.09</v>
      </c>
      <c r="B2911" s="1">
        <v>-9.2015600000000003E-2</v>
      </c>
      <c r="C2911" s="1">
        <v>-1.8447599E-5</v>
      </c>
      <c r="D2911" s="1">
        <v>-8.4593548000000005E-2</v>
      </c>
    </row>
    <row r="2912" spans="1:4" x14ac:dyDescent="0.15">
      <c r="A2912" s="1">
        <v>29.1</v>
      </c>
      <c r="B2912" s="1">
        <v>-9.0513815999999997E-2</v>
      </c>
      <c r="C2912" s="1">
        <v>-1.0641111999999999E-2</v>
      </c>
      <c r="D2912" s="1">
        <v>-8.4744706000000003E-2</v>
      </c>
    </row>
    <row r="2913" spans="1:4" x14ac:dyDescent="0.15">
      <c r="A2913" s="1">
        <v>29.11</v>
      </c>
      <c r="B2913" s="1">
        <v>-8.4898386000000006E-2</v>
      </c>
      <c r="C2913" s="1">
        <v>-2.2430189E-2</v>
      </c>
      <c r="D2913" s="1">
        <v>-8.7903342999999995E-2</v>
      </c>
    </row>
    <row r="2914" spans="1:4" x14ac:dyDescent="0.15">
      <c r="A2914" s="1">
        <v>29.12</v>
      </c>
      <c r="B2914" s="1">
        <v>-7.5933632000000001E-2</v>
      </c>
      <c r="C2914" s="1">
        <v>-3.5462045999999997E-2</v>
      </c>
      <c r="D2914" s="1">
        <v>-9.3304338000000001E-2</v>
      </c>
    </row>
    <row r="2915" spans="1:4" x14ac:dyDescent="0.15">
      <c r="A2915" s="1">
        <v>29.13</v>
      </c>
      <c r="B2915" s="1">
        <v>-6.5162676000000003E-2</v>
      </c>
      <c r="C2915" s="1">
        <v>-4.8237507999999998E-2</v>
      </c>
      <c r="D2915" s="1">
        <v>-9.8722128000000006E-2</v>
      </c>
    </row>
    <row r="2916" spans="1:4" x14ac:dyDescent="0.15">
      <c r="A2916" s="1">
        <v>29.14</v>
      </c>
      <c r="B2916" s="1">
        <v>-5.4451184999999999E-2</v>
      </c>
      <c r="C2916" s="1">
        <v>-5.8445529000000003E-2</v>
      </c>
      <c r="D2916" s="1">
        <v>-0.10235325000000001</v>
      </c>
    </row>
    <row r="2917" spans="1:4" x14ac:dyDescent="0.15">
      <c r="A2917" s="1">
        <v>29.15</v>
      </c>
      <c r="B2917" s="1">
        <v>-4.4568108000000002E-2</v>
      </c>
      <c r="C2917" s="1">
        <v>-6.3723249999999995E-2</v>
      </c>
      <c r="D2917" s="1">
        <v>-0.10308053</v>
      </c>
    </row>
    <row r="2918" spans="1:4" x14ac:dyDescent="0.15">
      <c r="A2918" s="1">
        <v>29.16</v>
      </c>
      <c r="B2918" s="1">
        <v>-3.6138207999999998E-2</v>
      </c>
      <c r="C2918" s="1">
        <v>-6.3164665999999994E-2</v>
      </c>
      <c r="D2918" s="1">
        <v>-0.10110917</v>
      </c>
    </row>
    <row r="2919" spans="1:4" x14ac:dyDescent="0.15">
      <c r="A2919" s="1">
        <v>29.17</v>
      </c>
      <c r="B2919" s="1">
        <v>-2.9748376E-2</v>
      </c>
      <c r="C2919" s="1">
        <v>-5.8802268999999997E-2</v>
      </c>
      <c r="D2919" s="1">
        <v>-9.6794858999999997E-2</v>
      </c>
    </row>
    <row r="2920" spans="1:4" x14ac:dyDescent="0.15">
      <c r="A2920" s="1">
        <v>29.18</v>
      </c>
      <c r="B2920" s="1">
        <v>-2.5291491999999999E-2</v>
      </c>
      <c r="C2920" s="1">
        <v>-5.3588327999999998E-2</v>
      </c>
      <c r="D2920" s="1">
        <v>-9.2239003999999999E-2</v>
      </c>
    </row>
    <row r="2921" spans="1:4" x14ac:dyDescent="0.15">
      <c r="A2921" s="1">
        <v>29.19</v>
      </c>
      <c r="B2921" s="1">
        <v>-2.1665401000000001E-2</v>
      </c>
      <c r="C2921" s="1">
        <v>-4.6432596E-2</v>
      </c>
      <c r="D2921" s="1">
        <v>-8.9771719E-2</v>
      </c>
    </row>
    <row r="2922" spans="1:4" x14ac:dyDescent="0.15">
      <c r="A2922" s="1">
        <v>29.2</v>
      </c>
      <c r="B2922" s="1">
        <v>-1.7804027E-2</v>
      </c>
      <c r="C2922" s="1">
        <v>-3.4963800000000003E-2</v>
      </c>
      <c r="D2922" s="1">
        <v>-8.9942465999999999E-2</v>
      </c>
    </row>
    <row r="2923" spans="1:4" x14ac:dyDescent="0.15">
      <c r="A2923" s="1">
        <v>29.21</v>
      </c>
      <c r="B2923" s="1">
        <v>-1.3570491E-2</v>
      </c>
      <c r="C2923" s="1">
        <v>-2.0283617E-2</v>
      </c>
      <c r="D2923" s="1">
        <v>-9.1502966000000005E-2</v>
      </c>
    </row>
    <row r="2924" spans="1:4" x14ac:dyDescent="0.15">
      <c r="A2924" s="1">
        <v>29.22</v>
      </c>
      <c r="B2924" s="1">
        <v>-9.4288535000000007E-3</v>
      </c>
      <c r="C2924" s="1">
        <v>-5.7604292999999997E-3</v>
      </c>
      <c r="D2924" s="1">
        <v>-9.0836024000000001E-2</v>
      </c>
    </row>
    <row r="2925" spans="1:4" x14ac:dyDescent="0.15">
      <c r="A2925" s="1">
        <v>29.23</v>
      </c>
      <c r="B2925" s="1">
        <v>-4.9724998000000003E-3</v>
      </c>
      <c r="C2925" s="1">
        <v>7.2281228000000003E-3</v>
      </c>
      <c r="D2925" s="1">
        <v>-8.4436622000000003E-2</v>
      </c>
    </row>
    <row r="2926" spans="1:4" x14ac:dyDescent="0.15">
      <c r="A2926" s="1">
        <v>29.24</v>
      </c>
      <c r="B2926" s="1">
        <v>7.6059825E-4</v>
      </c>
      <c r="C2926" s="1">
        <v>1.9177092E-2</v>
      </c>
      <c r="D2926" s="1">
        <v>-7.1463507999999995E-2</v>
      </c>
    </row>
    <row r="2927" spans="1:4" x14ac:dyDescent="0.15">
      <c r="A2927" s="1">
        <v>29.25</v>
      </c>
      <c r="B2927" s="1">
        <v>7.8278845999999996E-3</v>
      </c>
      <c r="C2927" s="1">
        <v>3.0186541000000001E-2</v>
      </c>
      <c r="D2927" s="1">
        <v>-5.4776249999999999E-2</v>
      </c>
    </row>
    <row r="2928" spans="1:4" x14ac:dyDescent="0.15">
      <c r="A2928" s="1">
        <v>29.26</v>
      </c>
      <c r="B2928" s="1">
        <v>1.7129835999999999E-2</v>
      </c>
      <c r="C2928" s="1">
        <v>3.8598869000000001E-2</v>
      </c>
      <c r="D2928" s="1">
        <v>-3.9695636999999999E-2</v>
      </c>
    </row>
    <row r="2929" spans="1:4" x14ac:dyDescent="0.15">
      <c r="A2929" s="1">
        <v>29.27</v>
      </c>
      <c r="B2929" s="1">
        <v>2.9053244999999998E-2</v>
      </c>
      <c r="C2929" s="1">
        <v>4.3236018000000001E-2</v>
      </c>
      <c r="D2929" s="1">
        <v>-2.7640001000000001E-2</v>
      </c>
    </row>
    <row r="2930" spans="1:4" x14ac:dyDescent="0.15">
      <c r="A2930" s="1">
        <v>29.28</v>
      </c>
      <c r="B2930" s="1">
        <v>4.0843413000000002E-2</v>
      </c>
      <c r="C2930" s="1">
        <v>4.4603038999999997E-2</v>
      </c>
      <c r="D2930" s="1">
        <v>-1.5325142999999999E-2</v>
      </c>
    </row>
    <row r="2931" spans="1:4" x14ac:dyDescent="0.15">
      <c r="A2931" s="1">
        <v>29.29</v>
      </c>
      <c r="B2931" s="1">
        <v>4.9471240999999999E-2</v>
      </c>
      <c r="C2931" s="1">
        <v>4.6066314999999997E-2</v>
      </c>
      <c r="D2931" s="1">
        <v>-2.2822329999999998E-3</v>
      </c>
    </row>
    <row r="2932" spans="1:4" x14ac:dyDescent="0.15">
      <c r="A2932" s="1">
        <v>29.3</v>
      </c>
      <c r="B2932" s="1">
        <v>5.5633428999999998E-2</v>
      </c>
      <c r="C2932" s="1">
        <v>5.0513240000000001E-2</v>
      </c>
      <c r="D2932" s="1">
        <v>8.4310340000000004E-3</v>
      </c>
    </row>
    <row r="2933" spans="1:4" x14ac:dyDescent="0.15">
      <c r="A2933" s="1">
        <v>29.31</v>
      </c>
      <c r="B2933" s="1">
        <v>6.3026344999999998E-2</v>
      </c>
      <c r="C2933" s="1">
        <v>5.6433265000000003E-2</v>
      </c>
      <c r="D2933" s="1">
        <v>1.5699247999999999E-2</v>
      </c>
    </row>
    <row r="2934" spans="1:4" x14ac:dyDescent="0.15">
      <c r="A2934" s="1">
        <v>29.32</v>
      </c>
      <c r="B2934" s="1">
        <v>7.2734259999999995E-2</v>
      </c>
      <c r="C2934" s="1">
        <v>6.0910842E-2</v>
      </c>
      <c r="D2934" s="1">
        <v>2.2072590999999999E-2</v>
      </c>
    </row>
    <row r="2935" spans="1:4" x14ac:dyDescent="0.15">
      <c r="A2935" s="1">
        <v>29.33</v>
      </c>
      <c r="B2935" s="1">
        <v>8.3686436000000003E-2</v>
      </c>
      <c r="C2935" s="1">
        <v>6.3684381999999998E-2</v>
      </c>
      <c r="D2935" s="1">
        <v>2.8571669000000001E-2</v>
      </c>
    </row>
    <row r="2936" spans="1:4" x14ac:dyDescent="0.15">
      <c r="A2936" s="1">
        <v>29.34</v>
      </c>
      <c r="B2936" s="1">
        <v>9.5231310999999999E-2</v>
      </c>
      <c r="C2936" s="1">
        <v>6.7791008E-2</v>
      </c>
      <c r="D2936" s="1">
        <v>3.2668605000000003E-2</v>
      </c>
    </row>
    <row r="2937" spans="1:4" x14ac:dyDescent="0.15">
      <c r="A2937" s="1">
        <v>29.35</v>
      </c>
      <c r="B2937" s="1">
        <v>0.10756319</v>
      </c>
      <c r="C2937" s="1">
        <v>7.2701225999999994E-2</v>
      </c>
      <c r="D2937" s="1">
        <v>3.2155896000000003E-2</v>
      </c>
    </row>
    <row r="2938" spans="1:4" x14ac:dyDescent="0.15">
      <c r="A2938" s="1">
        <v>29.36</v>
      </c>
      <c r="B2938" s="1">
        <v>0.12097457</v>
      </c>
      <c r="C2938" s="1">
        <v>7.3926569999999997E-2</v>
      </c>
      <c r="D2938" s="1">
        <v>2.8407906E-2</v>
      </c>
    </row>
    <row r="2939" spans="1:4" x14ac:dyDescent="0.15">
      <c r="A2939" s="1">
        <v>29.37</v>
      </c>
      <c r="B2939" s="1">
        <v>0.1360179</v>
      </c>
      <c r="C2939" s="1">
        <v>6.7764860999999996E-2</v>
      </c>
      <c r="D2939" s="1">
        <v>2.5597696E-2</v>
      </c>
    </row>
    <row r="2940" spans="1:4" x14ac:dyDescent="0.15">
      <c r="A2940" s="1">
        <v>29.38</v>
      </c>
      <c r="B2940" s="1">
        <v>0.15136163</v>
      </c>
      <c r="C2940" s="1">
        <v>5.7132619000000003E-2</v>
      </c>
      <c r="D2940" s="1">
        <v>2.6610121E-2</v>
      </c>
    </row>
    <row r="2941" spans="1:4" x14ac:dyDescent="0.15">
      <c r="A2941" s="1">
        <v>29.39</v>
      </c>
      <c r="B2941" s="1">
        <v>0.16357584</v>
      </c>
      <c r="C2941" s="1">
        <v>4.7631503999999998E-2</v>
      </c>
      <c r="D2941" s="1">
        <v>2.9603023999999999E-2</v>
      </c>
    </row>
    <row r="2942" spans="1:4" x14ac:dyDescent="0.15">
      <c r="A2942" s="1">
        <v>29.4</v>
      </c>
      <c r="B2942" s="1">
        <v>0.17080465</v>
      </c>
      <c r="C2942" s="1">
        <v>3.9185048E-2</v>
      </c>
      <c r="D2942" s="1">
        <v>3.0189978999999999E-2</v>
      </c>
    </row>
    <row r="2943" spans="1:4" x14ac:dyDescent="0.15">
      <c r="A2943" s="1">
        <v>29.41</v>
      </c>
      <c r="B2943" s="1">
        <v>0.17474371999999999</v>
      </c>
      <c r="C2943" s="1">
        <v>2.7794032999999999E-2</v>
      </c>
      <c r="D2943" s="1">
        <v>2.6136599999999999E-2</v>
      </c>
    </row>
    <row r="2944" spans="1:4" x14ac:dyDescent="0.15">
      <c r="A2944" s="1">
        <v>29.42</v>
      </c>
      <c r="B2944" s="1">
        <v>0.17860276999999999</v>
      </c>
      <c r="C2944" s="1">
        <v>1.2037613000000001E-2</v>
      </c>
      <c r="D2944" s="1">
        <v>1.9748656E-2</v>
      </c>
    </row>
    <row r="2945" spans="1:4" x14ac:dyDescent="0.15">
      <c r="A2945" s="1">
        <v>29.43</v>
      </c>
      <c r="B2945" s="1">
        <v>0.18252104999999999</v>
      </c>
      <c r="C2945" s="1">
        <v>-5.1412474E-3</v>
      </c>
      <c r="D2945" s="1">
        <v>1.4919238E-2</v>
      </c>
    </row>
    <row r="2946" spans="1:4" x14ac:dyDescent="0.15">
      <c r="A2946" s="1">
        <v>29.44</v>
      </c>
      <c r="B2946" s="1">
        <v>0.18409602999999999</v>
      </c>
      <c r="C2946" s="1">
        <v>-1.9671863000000001E-2</v>
      </c>
      <c r="D2946" s="1">
        <v>1.3519629999999999E-2</v>
      </c>
    </row>
    <row r="2947" spans="1:4" x14ac:dyDescent="0.15">
      <c r="A2947" s="1">
        <v>29.45</v>
      </c>
      <c r="B2947" s="1">
        <v>0.18401999999999999</v>
      </c>
      <c r="C2947" s="1">
        <v>-3.0794049E-2</v>
      </c>
      <c r="D2947" s="1">
        <v>1.4215603E-2</v>
      </c>
    </row>
    <row r="2948" spans="1:4" x14ac:dyDescent="0.15">
      <c r="A2948" s="1">
        <v>29.46</v>
      </c>
      <c r="B2948" s="1">
        <v>0.18421952</v>
      </c>
      <c r="C2948" s="1">
        <v>-3.9158114000000001E-2</v>
      </c>
      <c r="D2948" s="1">
        <v>1.4242984E-2</v>
      </c>
    </row>
    <row r="2949" spans="1:4" x14ac:dyDescent="0.15">
      <c r="A2949" s="1">
        <v>29.47</v>
      </c>
      <c r="B2949" s="1">
        <v>0.18329319999999999</v>
      </c>
      <c r="C2949" s="1">
        <v>-4.3566360999999998E-2</v>
      </c>
      <c r="D2949" s="1">
        <v>1.1606791999999999E-2</v>
      </c>
    </row>
    <row r="2950" spans="1:4" x14ac:dyDescent="0.15">
      <c r="A2950" s="1">
        <v>29.48</v>
      </c>
      <c r="B2950" s="1">
        <v>0.17816024999999999</v>
      </c>
      <c r="C2950" s="1">
        <v>-4.2557947999999998E-2</v>
      </c>
      <c r="D2950" s="1">
        <v>6.4596866999999999E-3</v>
      </c>
    </row>
    <row r="2951" spans="1:4" x14ac:dyDescent="0.15">
      <c r="A2951" s="1">
        <v>29.49</v>
      </c>
      <c r="B2951" s="1">
        <v>0.16907538</v>
      </c>
      <c r="C2951" s="1">
        <v>-3.6357044999999998E-2</v>
      </c>
      <c r="D2951" s="1">
        <v>1.1679012000000001E-5</v>
      </c>
    </row>
    <row r="2952" spans="1:4" x14ac:dyDescent="0.15">
      <c r="A2952" s="1">
        <v>29.5</v>
      </c>
      <c r="B2952" s="1">
        <v>0.16072241000000001</v>
      </c>
      <c r="C2952" s="1">
        <v>-2.6906802E-2</v>
      </c>
      <c r="D2952" s="1">
        <v>-6.6771579999999999E-3</v>
      </c>
    </row>
    <row r="2953" spans="1:4" x14ac:dyDescent="0.15">
      <c r="A2953" s="1">
        <v>29.51</v>
      </c>
      <c r="B2953" s="1">
        <v>0.15775114000000001</v>
      </c>
      <c r="C2953" s="1">
        <v>-1.6927279999999999E-2</v>
      </c>
      <c r="D2953" s="1">
        <v>-1.3522057000000001E-2</v>
      </c>
    </row>
    <row r="2954" spans="1:4" x14ac:dyDescent="0.15">
      <c r="A2954" s="1">
        <v>29.52</v>
      </c>
      <c r="B2954" s="1">
        <v>0.16146199</v>
      </c>
      <c r="C2954" s="1">
        <v>-9.5533463999999992E-3</v>
      </c>
      <c r="D2954" s="1">
        <v>-1.9185925E-2</v>
      </c>
    </row>
    <row r="2955" spans="1:4" x14ac:dyDescent="0.15">
      <c r="A2955" s="1">
        <v>29.53</v>
      </c>
      <c r="B2955" s="1">
        <v>0.16919761</v>
      </c>
      <c r="C2955" s="1">
        <v>-5.0815254000000001E-3</v>
      </c>
      <c r="D2955" s="1">
        <v>-2.2075880999999999E-2</v>
      </c>
    </row>
    <row r="2956" spans="1:4" x14ac:dyDescent="0.15">
      <c r="A2956" s="1">
        <v>29.54</v>
      </c>
      <c r="B2956" s="1">
        <v>0.17932485000000001</v>
      </c>
      <c r="C2956" s="1">
        <v>4.4778884999999998E-4</v>
      </c>
      <c r="D2956" s="1">
        <v>-2.3239101000000002E-2</v>
      </c>
    </row>
    <row r="2957" spans="1:4" x14ac:dyDescent="0.15">
      <c r="A2957" s="1">
        <v>29.55</v>
      </c>
      <c r="B2957" s="1">
        <v>0.19169237</v>
      </c>
      <c r="C2957" s="1">
        <v>9.1216516000000008E-3</v>
      </c>
      <c r="D2957" s="1">
        <v>-2.5859097000000001E-2</v>
      </c>
    </row>
    <row r="2958" spans="1:4" x14ac:dyDescent="0.15">
      <c r="A2958" s="1">
        <v>29.56</v>
      </c>
      <c r="B2958" s="1">
        <v>0.20572471000000001</v>
      </c>
      <c r="C2958" s="1">
        <v>1.9140919999999999E-2</v>
      </c>
      <c r="D2958" s="1">
        <v>-3.2271655000000003E-2</v>
      </c>
    </row>
    <row r="2959" spans="1:4" x14ac:dyDescent="0.15">
      <c r="A2959" s="1">
        <v>29.57</v>
      </c>
      <c r="B2959" s="1">
        <v>0.21861928999999999</v>
      </c>
      <c r="C2959" s="1">
        <v>2.9615003000000001E-2</v>
      </c>
      <c r="D2959" s="1">
        <v>-4.2767815000000001E-2</v>
      </c>
    </row>
    <row r="2960" spans="1:4" x14ac:dyDescent="0.15">
      <c r="A2960" s="1">
        <v>29.58</v>
      </c>
      <c r="B2960" s="1">
        <v>0.22595469000000001</v>
      </c>
      <c r="C2960" s="1">
        <v>4.2113049E-2</v>
      </c>
      <c r="D2960" s="1">
        <v>-5.6646376999999998E-2</v>
      </c>
    </row>
    <row r="2961" spans="1:4" x14ac:dyDescent="0.15">
      <c r="A2961" s="1">
        <v>29.59</v>
      </c>
      <c r="B2961" s="1">
        <v>0.22521094</v>
      </c>
      <c r="C2961" s="1">
        <v>5.497163E-2</v>
      </c>
      <c r="D2961" s="1">
        <v>-7.1649599999999994E-2</v>
      </c>
    </row>
    <row r="2962" spans="1:4" x14ac:dyDescent="0.15">
      <c r="A2962" s="1">
        <v>29.6</v>
      </c>
      <c r="B2962" s="1">
        <v>0.21913793000000001</v>
      </c>
      <c r="C2962" s="1">
        <v>6.2968048999999998E-2</v>
      </c>
      <c r="D2962" s="1">
        <v>-8.5353539000000006E-2</v>
      </c>
    </row>
    <row r="2963" spans="1:4" x14ac:dyDescent="0.15">
      <c r="A2963" s="1">
        <v>29.61</v>
      </c>
      <c r="B2963" s="1">
        <v>0.21188742999999999</v>
      </c>
      <c r="C2963" s="1">
        <v>6.2743453000000005E-2</v>
      </c>
      <c r="D2963" s="1">
        <v>-9.5795503000000004E-2</v>
      </c>
    </row>
    <row r="2964" spans="1:4" x14ac:dyDescent="0.15">
      <c r="A2964" s="1">
        <v>29.62</v>
      </c>
      <c r="B2964" s="1">
        <v>0.20372272999999999</v>
      </c>
      <c r="C2964" s="1">
        <v>5.5270730999999997E-2</v>
      </c>
      <c r="D2964" s="1">
        <v>-0.10287781999999999</v>
      </c>
    </row>
    <row r="2965" spans="1:4" x14ac:dyDescent="0.15">
      <c r="A2965" s="1">
        <v>29.63</v>
      </c>
      <c r="B2965" s="1">
        <v>0.19306709</v>
      </c>
      <c r="C2965" s="1">
        <v>4.5340995000000002E-2</v>
      </c>
      <c r="D2965" s="1">
        <v>-0.10671971</v>
      </c>
    </row>
    <row r="2966" spans="1:4" x14ac:dyDescent="0.15">
      <c r="A2966" s="1">
        <v>29.64</v>
      </c>
      <c r="B2966" s="1">
        <v>0.18062946999999999</v>
      </c>
      <c r="C2966" s="1">
        <v>3.6564737999999999E-2</v>
      </c>
      <c r="D2966" s="1">
        <v>-0.10757885</v>
      </c>
    </row>
    <row r="2967" spans="1:4" x14ac:dyDescent="0.15">
      <c r="A2967" s="1">
        <v>29.65</v>
      </c>
      <c r="B2967" s="1">
        <v>0.16988153</v>
      </c>
      <c r="C2967" s="1">
        <v>2.9512541E-2</v>
      </c>
      <c r="D2967" s="1">
        <v>-0.10840511999999999</v>
      </c>
    </row>
    <row r="2968" spans="1:4" x14ac:dyDescent="0.15">
      <c r="A2968" s="1">
        <v>29.66</v>
      </c>
      <c r="B2968" s="1">
        <v>0.1618079</v>
      </c>
      <c r="C2968" s="1">
        <v>2.4404746000000001E-2</v>
      </c>
      <c r="D2968" s="1">
        <v>-0.11194018</v>
      </c>
    </row>
    <row r="2969" spans="1:4" x14ac:dyDescent="0.15">
      <c r="A2969" s="1">
        <v>29.67</v>
      </c>
      <c r="B2969" s="1">
        <v>0.15512812000000001</v>
      </c>
      <c r="C2969" s="1">
        <v>2.0175421999999998E-2</v>
      </c>
      <c r="D2969" s="1">
        <v>-0.11790544</v>
      </c>
    </row>
    <row r="2970" spans="1:4" x14ac:dyDescent="0.15">
      <c r="A2970" s="1">
        <v>29.68</v>
      </c>
      <c r="B2970" s="1">
        <v>0.14786534000000001</v>
      </c>
      <c r="C2970" s="1">
        <v>1.4260544999999999E-2</v>
      </c>
      <c r="D2970" s="1">
        <v>-0.12301336</v>
      </c>
    </row>
    <row r="2971" spans="1:4" x14ac:dyDescent="0.15">
      <c r="A2971" s="1">
        <v>29.69</v>
      </c>
      <c r="B2971" s="1">
        <v>0.13977162000000001</v>
      </c>
      <c r="C2971" s="1">
        <v>7.0936306999999999E-3</v>
      </c>
      <c r="D2971" s="1">
        <v>-0.12375869</v>
      </c>
    </row>
    <row r="2972" spans="1:4" x14ac:dyDescent="0.15">
      <c r="A2972" s="1">
        <v>29.7</v>
      </c>
      <c r="B2972" s="1">
        <v>0.13143344000000001</v>
      </c>
      <c r="C2972" s="1">
        <v>1.3841839000000001E-3</v>
      </c>
      <c r="D2972" s="1">
        <v>-0.11806767999999999</v>
      </c>
    </row>
    <row r="2973" spans="1:4" x14ac:dyDescent="0.15">
      <c r="A2973" s="1">
        <v>29.71</v>
      </c>
      <c r="B2973" s="1">
        <v>0.12179585</v>
      </c>
      <c r="C2973" s="1">
        <v>-3.5481803999999999E-3</v>
      </c>
      <c r="D2973" s="1">
        <v>-0.10742976999999999</v>
      </c>
    </row>
    <row r="2974" spans="1:4" x14ac:dyDescent="0.15">
      <c r="A2974" s="1">
        <v>29.72</v>
      </c>
      <c r="B2974" s="1">
        <v>0.10819969</v>
      </c>
      <c r="C2974" s="1">
        <v>-1.0334184999999999E-2</v>
      </c>
      <c r="D2974" s="1">
        <v>-9.6518662000000005E-2</v>
      </c>
    </row>
    <row r="2975" spans="1:4" x14ac:dyDescent="0.15">
      <c r="A2975" s="1">
        <v>29.73</v>
      </c>
      <c r="B2975" s="1">
        <v>9.1180710999999998E-2</v>
      </c>
      <c r="C2975" s="1">
        <v>-1.9733991999999999E-2</v>
      </c>
      <c r="D2975" s="1">
        <v>-8.9561967000000006E-2</v>
      </c>
    </row>
    <row r="2976" spans="1:4" x14ac:dyDescent="0.15">
      <c r="A2976" s="1">
        <v>29.74</v>
      </c>
      <c r="B2976" s="1">
        <v>7.3203962999999997E-2</v>
      </c>
      <c r="C2976" s="1">
        <v>-2.9001855E-2</v>
      </c>
      <c r="D2976" s="1">
        <v>-8.6938598000000006E-2</v>
      </c>
    </row>
    <row r="2977" spans="1:4" x14ac:dyDescent="0.15">
      <c r="A2977" s="1">
        <v>29.75</v>
      </c>
      <c r="B2977" s="1">
        <v>5.6392030000000003E-2</v>
      </c>
      <c r="C2977" s="1">
        <v>-3.3581287000000001E-2</v>
      </c>
      <c r="D2977" s="1">
        <v>-8.5726556999999995E-2</v>
      </c>
    </row>
    <row r="2978" spans="1:4" x14ac:dyDescent="0.15">
      <c r="A2978" s="1">
        <v>29.76</v>
      </c>
      <c r="B2978" s="1">
        <v>4.1728875999999998E-2</v>
      </c>
      <c r="C2978" s="1">
        <v>-3.1065122000000001E-2</v>
      </c>
      <c r="D2978" s="1">
        <v>-8.2578958999999993E-2</v>
      </c>
    </row>
    <row r="2979" spans="1:4" x14ac:dyDescent="0.15">
      <c r="A2979" s="1">
        <v>29.77</v>
      </c>
      <c r="B2979" s="1">
        <v>2.8334469000000001E-2</v>
      </c>
      <c r="C2979" s="1">
        <v>-2.3899778E-2</v>
      </c>
      <c r="D2979" s="1">
        <v>-7.5834999E-2</v>
      </c>
    </row>
    <row r="2980" spans="1:4" x14ac:dyDescent="0.15">
      <c r="A2980" s="1">
        <v>29.78</v>
      </c>
      <c r="B2980" s="1">
        <v>1.4227366E-2</v>
      </c>
      <c r="C2980" s="1">
        <v>-1.6837745000000001E-2</v>
      </c>
      <c r="D2980" s="1">
        <v>-6.5192802999999994E-2</v>
      </c>
    </row>
    <row r="2981" spans="1:4" x14ac:dyDescent="0.15">
      <c r="A2981" s="1">
        <v>29.79</v>
      </c>
      <c r="B2981" s="1">
        <v>-8.7012719000000005E-4</v>
      </c>
      <c r="C2981" s="1">
        <v>-1.2371709E-2</v>
      </c>
      <c r="D2981" s="1">
        <v>-5.1873427E-2</v>
      </c>
    </row>
    <row r="2982" spans="1:4" x14ac:dyDescent="0.15">
      <c r="A2982" s="1">
        <v>29.8</v>
      </c>
      <c r="B2982" s="1">
        <v>-1.592172E-2</v>
      </c>
      <c r="C2982" s="1">
        <v>-1.001317E-2</v>
      </c>
      <c r="D2982" s="1">
        <v>-3.7377792999999999E-2</v>
      </c>
    </row>
    <row r="2983" spans="1:4" x14ac:dyDescent="0.15">
      <c r="A2983" s="1">
        <v>29.81</v>
      </c>
      <c r="B2983" s="1">
        <v>-3.1210291000000001E-2</v>
      </c>
      <c r="C2983" s="1">
        <v>-7.8642826999999992E-3</v>
      </c>
      <c r="D2983" s="1">
        <v>-2.2698731999999999E-2</v>
      </c>
    </row>
    <row r="2984" spans="1:4" x14ac:dyDescent="0.15">
      <c r="A2984" s="1">
        <v>29.82</v>
      </c>
      <c r="B2984" s="1">
        <v>-4.5659711999999998E-2</v>
      </c>
      <c r="C2984" s="1">
        <v>-7.0257873999999996E-3</v>
      </c>
      <c r="D2984" s="1">
        <v>-8.3442385999999997E-3</v>
      </c>
    </row>
    <row r="2985" spans="1:4" x14ac:dyDescent="0.15">
      <c r="A2985" s="1">
        <v>29.83</v>
      </c>
      <c r="B2985" s="1">
        <v>-5.6995617999999998E-2</v>
      </c>
      <c r="C2985" s="1">
        <v>-7.5603038999999999E-3</v>
      </c>
      <c r="D2985" s="1">
        <v>5.4800964000000004E-3</v>
      </c>
    </row>
    <row r="2986" spans="1:4" x14ac:dyDescent="0.15">
      <c r="A2986" s="1">
        <v>29.84</v>
      </c>
      <c r="B2986" s="1">
        <v>-6.5451838999999998E-2</v>
      </c>
      <c r="C2986" s="1">
        <v>-8.1136673000000003E-3</v>
      </c>
      <c r="D2986" s="1">
        <v>1.8194214E-2</v>
      </c>
    </row>
    <row r="2987" spans="1:4" x14ac:dyDescent="0.15">
      <c r="A2987" s="1">
        <v>29.85</v>
      </c>
      <c r="B2987" s="1">
        <v>-7.1942224999999999E-2</v>
      </c>
      <c r="C2987" s="1">
        <v>-9.1034514000000004E-3</v>
      </c>
      <c r="D2987" s="1">
        <v>2.7873660000000001E-2</v>
      </c>
    </row>
    <row r="2988" spans="1:4" x14ac:dyDescent="0.15">
      <c r="A2988" s="1">
        <v>29.86</v>
      </c>
      <c r="B2988" s="1">
        <v>-7.6139568000000005E-2</v>
      </c>
      <c r="C2988" s="1">
        <v>-1.1257407000000001E-2</v>
      </c>
      <c r="D2988" s="1">
        <v>3.4520774999999997E-2</v>
      </c>
    </row>
    <row r="2989" spans="1:4" x14ac:dyDescent="0.15">
      <c r="A2989" s="1">
        <v>29.87</v>
      </c>
      <c r="B2989" s="1">
        <v>-7.9068397999999998E-2</v>
      </c>
      <c r="C2989" s="1">
        <v>-1.3560843E-2</v>
      </c>
      <c r="D2989" s="1">
        <v>4.0211304000000003E-2</v>
      </c>
    </row>
    <row r="2990" spans="1:4" x14ac:dyDescent="0.15">
      <c r="A2990" s="1">
        <v>29.88</v>
      </c>
      <c r="B2990" s="1">
        <v>-8.2976586000000005E-2</v>
      </c>
      <c r="C2990" s="1">
        <v>-1.4517129E-2</v>
      </c>
      <c r="D2990" s="1">
        <v>4.6267176E-2</v>
      </c>
    </row>
    <row r="2991" spans="1:4" x14ac:dyDescent="0.15">
      <c r="A2991" s="1">
        <v>29.89</v>
      </c>
      <c r="B2991" s="1">
        <v>-8.8639671000000003E-2</v>
      </c>
      <c r="C2991" s="1">
        <v>-1.5048550000000001E-2</v>
      </c>
      <c r="D2991" s="1">
        <v>5.3060403999999999E-2</v>
      </c>
    </row>
    <row r="2992" spans="1:4" x14ac:dyDescent="0.15">
      <c r="A2992" s="1">
        <v>29.9</v>
      </c>
      <c r="B2992" s="1">
        <v>-9.4486961999999994E-2</v>
      </c>
      <c r="C2992" s="1">
        <v>-1.5871847000000001E-2</v>
      </c>
      <c r="D2992" s="1">
        <v>5.9583733E-2</v>
      </c>
    </row>
    <row r="2993" spans="1:4" x14ac:dyDescent="0.15">
      <c r="A2993" s="1">
        <v>29.91</v>
      </c>
      <c r="B2993" s="1">
        <v>-9.8456765000000002E-2</v>
      </c>
      <c r="C2993" s="1">
        <v>-1.5683071E-2</v>
      </c>
      <c r="D2993" s="1">
        <v>6.3587824000000001E-2</v>
      </c>
    </row>
    <row r="2994" spans="1:4" x14ac:dyDescent="0.15">
      <c r="A2994" s="1">
        <v>29.92</v>
      </c>
      <c r="B2994" s="1">
        <v>-0.10012477</v>
      </c>
      <c r="C2994" s="1">
        <v>-1.3204660999999999E-2</v>
      </c>
      <c r="D2994" s="1">
        <v>6.2973942000000005E-2</v>
      </c>
    </row>
    <row r="2995" spans="1:4" x14ac:dyDescent="0.15">
      <c r="A2995" s="1">
        <v>29.93</v>
      </c>
      <c r="B2995" s="1">
        <v>-0.10204922</v>
      </c>
      <c r="C2995" s="1">
        <v>-9.2387865000000003E-3</v>
      </c>
      <c r="D2995" s="1">
        <v>5.7573982000000003E-2</v>
      </c>
    </row>
    <row r="2996" spans="1:4" x14ac:dyDescent="0.15">
      <c r="A2996" s="1">
        <v>29.94</v>
      </c>
      <c r="B2996" s="1">
        <v>-0.10704308999999999</v>
      </c>
      <c r="C2996" s="1">
        <v>-7.5599876E-3</v>
      </c>
      <c r="D2996" s="1">
        <v>4.8952694999999997E-2</v>
      </c>
    </row>
    <row r="2997" spans="1:4" x14ac:dyDescent="0.15">
      <c r="A2997" s="1">
        <v>29.95</v>
      </c>
      <c r="B2997" s="1">
        <v>-0.11750388</v>
      </c>
      <c r="C2997" s="1">
        <v>-9.9457455000000004E-3</v>
      </c>
      <c r="D2997" s="1">
        <v>3.9421299999999999E-2</v>
      </c>
    </row>
    <row r="2998" spans="1:4" x14ac:dyDescent="0.15">
      <c r="A2998" s="1">
        <v>29.96</v>
      </c>
      <c r="B2998" s="1">
        <v>-0.13397396</v>
      </c>
      <c r="C2998" s="1">
        <v>-1.4689078E-2</v>
      </c>
      <c r="D2998" s="1">
        <v>2.9841807000000001E-2</v>
      </c>
    </row>
    <row r="2999" spans="1:4" x14ac:dyDescent="0.15">
      <c r="A2999" s="1">
        <v>29.97</v>
      </c>
      <c r="B2999" s="1">
        <v>-0.15262540999999999</v>
      </c>
      <c r="C2999" s="1">
        <v>-1.9158346999999999E-2</v>
      </c>
      <c r="D2999" s="1">
        <v>1.9788777E-2</v>
      </c>
    </row>
    <row r="3000" spans="1:4" x14ac:dyDescent="0.15">
      <c r="A3000" s="1">
        <v>29.98</v>
      </c>
      <c r="B3000" s="1">
        <v>-0.16805816000000001</v>
      </c>
      <c r="C3000" s="1">
        <v>-2.2097144999999999E-2</v>
      </c>
      <c r="D3000" s="1">
        <v>8.1099798000000001E-3</v>
      </c>
    </row>
    <row r="3001" spans="1:4" x14ac:dyDescent="0.15">
      <c r="A3001" s="1">
        <v>29.99</v>
      </c>
      <c r="B3001" s="1">
        <v>-0.17684095999999999</v>
      </c>
      <c r="C3001" s="1">
        <v>-2.4564169E-2</v>
      </c>
      <c r="D3001" s="1">
        <v>-5.4998686E-3</v>
      </c>
    </row>
    <row r="3002" spans="1:4" x14ac:dyDescent="0.15">
      <c r="A3002" s="1">
        <v>30</v>
      </c>
      <c r="B3002" s="1">
        <v>-0.18000419000000001</v>
      </c>
      <c r="C3002" s="1">
        <v>-2.7925119000000002E-2</v>
      </c>
      <c r="D3002" s="1">
        <v>-1.6701570999999998E-2</v>
      </c>
    </row>
    <row r="3003" spans="1:4" x14ac:dyDescent="0.15">
      <c r="A3003" s="1">
        <v>30.01</v>
      </c>
      <c r="B3003" s="1">
        <v>-0.18193933000000001</v>
      </c>
      <c r="C3003" s="1">
        <v>-3.2354383E-2</v>
      </c>
      <c r="D3003" s="1">
        <v>-2.0252775000000001E-2</v>
      </c>
    </row>
    <row r="3004" spans="1:4" x14ac:dyDescent="0.15">
      <c r="A3004" s="1">
        <v>30.02</v>
      </c>
      <c r="B3004" s="1">
        <v>-0.18440881000000001</v>
      </c>
      <c r="C3004" s="1">
        <v>-3.7887004000000002E-2</v>
      </c>
      <c r="D3004" s="1">
        <v>-1.6127809999999999E-2</v>
      </c>
    </row>
    <row r="3005" spans="1:4" x14ac:dyDescent="0.15">
      <c r="A3005" s="1">
        <v>30.03</v>
      </c>
      <c r="B3005" s="1">
        <v>-0.18579216000000001</v>
      </c>
      <c r="C3005" s="1">
        <v>-4.4753886999999999E-2</v>
      </c>
      <c r="D3005" s="1">
        <v>-6.9076759999999997E-3</v>
      </c>
    </row>
    <row r="3006" spans="1:4" x14ac:dyDescent="0.15">
      <c r="A3006" s="1">
        <v>30.04</v>
      </c>
      <c r="B3006" s="1">
        <v>-0.18371847999999999</v>
      </c>
      <c r="C3006" s="1">
        <v>-5.2182845999999998E-2</v>
      </c>
      <c r="D3006" s="1">
        <v>5.5619144000000004E-3</v>
      </c>
    </row>
    <row r="3007" spans="1:4" x14ac:dyDescent="0.15">
      <c r="A3007" s="1">
        <v>30.05</v>
      </c>
      <c r="B3007" s="1">
        <v>-0.17786856000000001</v>
      </c>
      <c r="C3007" s="1">
        <v>-5.8918671999999998E-2</v>
      </c>
      <c r="D3007" s="1">
        <v>1.947523E-2</v>
      </c>
    </row>
    <row r="3008" spans="1:4" x14ac:dyDescent="0.15">
      <c r="A3008" s="1">
        <v>30.06</v>
      </c>
      <c r="B3008" s="1">
        <v>-0.17005576999999999</v>
      </c>
      <c r="C3008" s="1">
        <v>-6.3791023000000002E-2</v>
      </c>
      <c r="D3008" s="1">
        <v>3.1214957000000002E-2</v>
      </c>
    </row>
    <row r="3009" spans="1:4" x14ac:dyDescent="0.15">
      <c r="A3009" s="1">
        <v>30.07</v>
      </c>
      <c r="B3009" s="1">
        <v>-0.15942806000000001</v>
      </c>
      <c r="C3009" s="1">
        <v>-6.6200839999999997E-2</v>
      </c>
      <c r="D3009" s="1">
        <v>3.8197891999999997E-2</v>
      </c>
    </row>
    <row r="3010" spans="1:4" x14ac:dyDescent="0.15">
      <c r="A3010" s="1">
        <v>30.08</v>
      </c>
      <c r="B3010" s="1">
        <v>-0.144123</v>
      </c>
      <c r="C3010" s="1">
        <v>-6.7230288999999999E-2</v>
      </c>
      <c r="D3010" s="1">
        <v>4.0659249000000001E-2</v>
      </c>
    </row>
    <row r="3011" spans="1:4" x14ac:dyDescent="0.15">
      <c r="A3011" s="1">
        <v>30.09</v>
      </c>
      <c r="B3011" s="1">
        <v>-0.12487231</v>
      </c>
      <c r="C3011" s="1">
        <v>-6.7987756999999996E-2</v>
      </c>
      <c r="D3011" s="1">
        <v>4.0848769E-2</v>
      </c>
    </row>
    <row r="3012" spans="1:4" x14ac:dyDescent="0.15">
      <c r="A3012" s="1">
        <v>30.1</v>
      </c>
      <c r="B3012" s="1">
        <v>-0.10444143</v>
      </c>
      <c r="C3012" s="1">
        <v>-6.8032308999999999E-2</v>
      </c>
      <c r="D3012" s="1">
        <v>4.0579574E-2</v>
      </c>
    </row>
    <row r="3013" spans="1:4" x14ac:dyDescent="0.15">
      <c r="A3013" s="1">
        <v>30.11</v>
      </c>
      <c r="B3013" s="1">
        <v>-8.4761514999999996E-2</v>
      </c>
      <c r="C3013" s="1">
        <v>-6.6619225000000004E-2</v>
      </c>
      <c r="D3013" s="1">
        <v>3.8915440000000003E-2</v>
      </c>
    </row>
    <row r="3014" spans="1:4" x14ac:dyDescent="0.15">
      <c r="A3014" s="1">
        <v>30.12</v>
      </c>
      <c r="B3014" s="1">
        <v>-6.6958610000000002E-2</v>
      </c>
      <c r="C3014" s="1">
        <v>-6.2922396000000005E-2</v>
      </c>
      <c r="D3014" s="1">
        <v>3.4617947000000003E-2</v>
      </c>
    </row>
    <row r="3015" spans="1:4" x14ac:dyDescent="0.15">
      <c r="A3015" s="1">
        <v>30.13</v>
      </c>
      <c r="B3015" s="1">
        <v>-5.2780586999999997E-2</v>
      </c>
      <c r="C3015" s="1">
        <v>-5.7741199E-2</v>
      </c>
      <c r="D3015" s="1">
        <v>2.7162766000000001E-2</v>
      </c>
    </row>
    <row r="3016" spans="1:4" x14ac:dyDescent="0.15">
      <c r="A3016" s="1">
        <v>30.14</v>
      </c>
      <c r="B3016" s="1">
        <v>-4.5289691E-2</v>
      </c>
      <c r="C3016" s="1">
        <v>-5.1206802000000003E-2</v>
      </c>
      <c r="D3016" s="1">
        <v>1.8049363999999998E-2</v>
      </c>
    </row>
    <row r="3017" spans="1:4" x14ac:dyDescent="0.15">
      <c r="A3017" s="1">
        <v>30.15</v>
      </c>
      <c r="B3017" s="1">
        <v>-4.4863014E-2</v>
      </c>
      <c r="C3017" s="1">
        <v>-4.3123072999999998E-2</v>
      </c>
      <c r="D3017" s="1">
        <v>1.0851638E-2</v>
      </c>
    </row>
    <row r="3018" spans="1:4" x14ac:dyDescent="0.15">
      <c r="A3018" s="1">
        <v>30.16</v>
      </c>
      <c r="B3018" s="1">
        <v>-4.7912358000000002E-2</v>
      </c>
      <c r="C3018" s="1">
        <v>-3.4476831999999999E-2</v>
      </c>
      <c r="D3018" s="1">
        <v>8.3155065999999996E-3</v>
      </c>
    </row>
    <row r="3019" spans="1:4" x14ac:dyDescent="0.15">
      <c r="A3019" s="1">
        <v>30.17</v>
      </c>
      <c r="B3019" s="1">
        <v>-4.966843E-2</v>
      </c>
      <c r="C3019" s="1">
        <v>-2.6840821000000001E-2</v>
      </c>
      <c r="D3019" s="1">
        <v>1.0614157000000001E-2</v>
      </c>
    </row>
    <row r="3020" spans="1:4" x14ac:dyDescent="0.15">
      <c r="A3020" s="1">
        <v>30.18</v>
      </c>
      <c r="B3020" s="1">
        <v>-4.7206649000000003E-2</v>
      </c>
      <c r="C3020" s="1">
        <v>-2.0001999999999999E-2</v>
      </c>
      <c r="D3020" s="1">
        <v>1.5845656E-2</v>
      </c>
    </row>
    <row r="3021" spans="1:4" x14ac:dyDescent="0.15">
      <c r="A3021" s="1">
        <v>30.19</v>
      </c>
      <c r="B3021" s="1">
        <v>-3.8673222E-2</v>
      </c>
      <c r="C3021" s="1">
        <v>-1.4311219999999999E-2</v>
      </c>
      <c r="D3021" s="1">
        <v>2.1827442999999998E-2</v>
      </c>
    </row>
    <row r="3022" spans="1:4" x14ac:dyDescent="0.15">
      <c r="A3022" s="1">
        <v>30.2</v>
      </c>
      <c r="B3022" s="1">
        <v>-2.4693369E-2</v>
      </c>
      <c r="C3022" s="1">
        <v>-1.0433896E-2</v>
      </c>
      <c r="D3022" s="1">
        <v>2.7904066000000002E-2</v>
      </c>
    </row>
    <row r="3023" spans="1:4" x14ac:dyDescent="0.15">
      <c r="A3023" s="1">
        <v>30.21</v>
      </c>
      <c r="B3023" s="1">
        <v>-6.3850247999999998E-3</v>
      </c>
      <c r="C3023" s="1">
        <v>-8.9426626999999995E-3</v>
      </c>
      <c r="D3023" s="1">
        <v>3.4359716999999998E-2</v>
      </c>
    </row>
    <row r="3024" spans="1:4" x14ac:dyDescent="0.15">
      <c r="A3024" s="1">
        <v>30.22</v>
      </c>
      <c r="B3024" s="1">
        <v>1.5462651000000001E-2</v>
      </c>
      <c r="C3024" s="1">
        <v>-9.4859165999999998E-3</v>
      </c>
      <c r="D3024" s="1">
        <v>4.2374450000000001E-2</v>
      </c>
    </row>
    <row r="3025" spans="1:4" x14ac:dyDescent="0.15">
      <c r="A3025" s="1">
        <v>30.23</v>
      </c>
      <c r="B3025" s="1">
        <v>3.7292437999999997E-2</v>
      </c>
      <c r="C3025" s="1">
        <v>-1.1177596999999999E-2</v>
      </c>
      <c r="D3025" s="1">
        <v>5.3241929E-2</v>
      </c>
    </row>
    <row r="3026" spans="1:4" x14ac:dyDescent="0.15">
      <c r="A3026" s="1">
        <v>30.24</v>
      </c>
      <c r="B3026" s="1">
        <v>5.6446534999999999E-2</v>
      </c>
      <c r="C3026" s="1">
        <v>-1.3844764000000001E-2</v>
      </c>
      <c r="D3026" s="1">
        <v>6.5667402E-2</v>
      </c>
    </row>
    <row r="3027" spans="1:4" x14ac:dyDescent="0.15">
      <c r="A3027" s="1">
        <v>30.25</v>
      </c>
      <c r="B3027" s="1">
        <v>7.3989245999999995E-2</v>
      </c>
      <c r="C3027" s="1">
        <v>-1.7233623E-2</v>
      </c>
      <c r="D3027" s="1">
        <v>7.6501973000000001E-2</v>
      </c>
    </row>
    <row r="3028" spans="1:4" x14ac:dyDescent="0.15">
      <c r="A3028" s="1">
        <v>30.26</v>
      </c>
      <c r="B3028" s="1">
        <v>9.1369830999999999E-2</v>
      </c>
      <c r="C3028" s="1">
        <v>-1.9437474999999999E-2</v>
      </c>
      <c r="D3028" s="1">
        <v>8.3747267E-2</v>
      </c>
    </row>
    <row r="3029" spans="1:4" x14ac:dyDescent="0.15">
      <c r="A3029" s="1">
        <v>30.27</v>
      </c>
      <c r="B3029" s="1">
        <v>0.10777224000000001</v>
      </c>
      <c r="C3029" s="1">
        <v>-1.9018167999999998E-2</v>
      </c>
      <c r="D3029" s="1">
        <v>8.6251180999999996E-2</v>
      </c>
    </row>
    <row r="3030" spans="1:4" x14ac:dyDescent="0.15">
      <c r="A3030" s="1">
        <v>30.28</v>
      </c>
      <c r="B3030" s="1">
        <v>0.1216404</v>
      </c>
      <c r="C3030" s="1">
        <v>-1.7150655000000001E-2</v>
      </c>
      <c r="D3030" s="1">
        <v>8.2554152000000006E-2</v>
      </c>
    </row>
    <row r="3031" spans="1:4" x14ac:dyDescent="0.15">
      <c r="A3031" s="1">
        <v>30.29</v>
      </c>
      <c r="B3031" s="1">
        <v>0.13348177</v>
      </c>
      <c r="C3031" s="1">
        <v>-1.5635754000000002E-2</v>
      </c>
      <c r="D3031" s="1">
        <v>7.3227129000000002E-2</v>
      </c>
    </row>
    <row r="3032" spans="1:4" x14ac:dyDescent="0.15">
      <c r="A3032" s="1">
        <v>30.3</v>
      </c>
      <c r="B3032" s="1">
        <v>0.14371316000000001</v>
      </c>
      <c r="C3032" s="1">
        <v>-1.3661265000000001E-2</v>
      </c>
      <c r="D3032" s="1">
        <v>6.2509917999999998E-2</v>
      </c>
    </row>
    <row r="3033" spans="1:4" x14ac:dyDescent="0.15">
      <c r="A3033" s="1">
        <v>30.31</v>
      </c>
      <c r="B3033" s="1">
        <v>0.15145427</v>
      </c>
      <c r="C3033" s="1">
        <v>-8.8328070999999994E-3</v>
      </c>
      <c r="D3033" s="1">
        <v>5.4995845000000002E-2</v>
      </c>
    </row>
    <row r="3034" spans="1:4" x14ac:dyDescent="0.15">
      <c r="A3034" s="1">
        <v>30.32</v>
      </c>
      <c r="B3034" s="1">
        <v>0.15729652</v>
      </c>
      <c r="C3034" s="1">
        <v>-6.9931023999999999E-4</v>
      </c>
      <c r="D3034" s="1">
        <v>5.1770343000000003E-2</v>
      </c>
    </row>
    <row r="3035" spans="1:4" x14ac:dyDescent="0.15">
      <c r="A3035" s="1">
        <v>30.33</v>
      </c>
      <c r="B3035" s="1">
        <v>0.16420485000000001</v>
      </c>
      <c r="C3035" s="1">
        <v>8.9714673000000009E-3</v>
      </c>
      <c r="D3035" s="1">
        <v>5.0132426000000001E-2</v>
      </c>
    </row>
    <row r="3036" spans="1:4" x14ac:dyDescent="0.15">
      <c r="A3036" s="1">
        <v>30.34</v>
      </c>
      <c r="B3036" s="1">
        <v>0.17248005</v>
      </c>
      <c r="C3036" s="1">
        <v>1.9868275000000001E-2</v>
      </c>
      <c r="D3036" s="1">
        <v>4.8399022E-2</v>
      </c>
    </row>
    <row r="3037" spans="1:4" x14ac:dyDescent="0.15">
      <c r="A3037" s="1">
        <v>30.35</v>
      </c>
      <c r="B3037" s="1">
        <v>0.17895000999999999</v>
      </c>
      <c r="C3037" s="1">
        <v>3.0982566E-2</v>
      </c>
      <c r="D3037" s="1">
        <v>4.6210632000000001E-2</v>
      </c>
    </row>
    <row r="3038" spans="1:4" x14ac:dyDescent="0.15">
      <c r="A3038" s="1">
        <v>30.36</v>
      </c>
      <c r="B3038" s="1">
        <v>0.17964603000000001</v>
      </c>
      <c r="C3038" s="1">
        <v>3.9410481999999997E-2</v>
      </c>
      <c r="D3038" s="1">
        <v>4.4066212E-2</v>
      </c>
    </row>
    <row r="3039" spans="1:4" x14ac:dyDescent="0.15">
      <c r="A3039" s="1">
        <v>30.37</v>
      </c>
      <c r="B3039" s="1">
        <v>0.17412816</v>
      </c>
      <c r="C3039" s="1">
        <v>4.3843499000000001E-2</v>
      </c>
      <c r="D3039" s="1">
        <v>4.2644569E-2</v>
      </c>
    </row>
    <row r="3040" spans="1:4" x14ac:dyDescent="0.15">
      <c r="A3040" s="1">
        <v>30.38</v>
      </c>
      <c r="B3040" s="1">
        <v>0.16470804999999999</v>
      </c>
      <c r="C3040" s="1">
        <v>4.5916054999999997E-2</v>
      </c>
      <c r="D3040" s="1">
        <v>4.187403E-2</v>
      </c>
    </row>
    <row r="3041" spans="1:4" x14ac:dyDescent="0.15">
      <c r="A3041" s="1">
        <v>30.39</v>
      </c>
      <c r="B3041" s="1">
        <v>0.15276991000000001</v>
      </c>
      <c r="C3041" s="1">
        <v>4.8505632E-2</v>
      </c>
      <c r="D3041" s="1">
        <v>4.2259683999999999E-2</v>
      </c>
    </row>
    <row r="3042" spans="1:4" x14ac:dyDescent="0.15">
      <c r="A3042" s="1">
        <v>30.4</v>
      </c>
      <c r="B3042" s="1">
        <v>0.13963935</v>
      </c>
      <c r="C3042" s="1">
        <v>5.1704962E-2</v>
      </c>
      <c r="D3042" s="1">
        <v>4.2931833000000003E-2</v>
      </c>
    </row>
    <row r="3043" spans="1:4" x14ac:dyDescent="0.15">
      <c r="A3043" s="1">
        <v>30.41</v>
      </c>
      <c r="B3043" s="1">
        <v>0.12790623000000001</v>
      </c>
      <c r="C3043" s="1">
        <v>5.3198734999999997E-2</v>
      </c>
      <c r="D3043" s="1">
        <v>4.2700800999999997E-2</v>
      </c>
    </row>
    <row r="3044" spans="1:4" x14ac:dyDescent="0.15">
      <c r="A3044" s="1">
        <v>30.42</v>
      </c>
      <c r="B3044" s="1">
        <v>0.12026595</v>
      </c>
      <c r="C3044" s="1">
        <v>5.179922E-2</v>
      </c>
      <c r="D3044" s="1">
        <v>4.2751279000000003E-2</v>
      </c>
    </row>
    <row r="3045" spans="1:4" x14ac:dyDescent="0.15">
      <c r="A3045" s="1">
        <v>30.43</v>
      </c>
      <c r="B3045" s="1">
        <v>0.11574999</v>
      </c>
      <c r="C3045" s="1">
        <v>4.9237761999999997E-2</v>
      </c>
      <c r="D3045" s="1">
        <v>4.3039054E-2</v>
      </c>
    </row>
    <row r="3046" spans="1:4" x14ac:dyDescent="0.15">
      <c r="A3046" s="1">
        <v>30.44</v>
      </c>
      <c r="B3046" s="1">
        <v>0.11065616</v>
      </c>
      <c r="C3046" s="1">
        <v>4.770141E-2</v>
      </c>
      <c r="D3046" s="1">
        <v>4.0482797000000001E-2</v>
      </c>
    </row>
    <row r="3047" spans="1:4" x14ac:dyDescent="0.15">
      <c r="A3047" s="1">
        <v>30.45</v>
      </c>
      <c r="B3047" s="1">
        <v>0.1043106</v>
      </c>
      <c r="C3047" s="1">
        <v>4.8151578E-2</v>
      </c>
      <c r="D3047" s="1">
        <v>3.1796523E-2</v>
      </c>
    </row>
    <row r="3048" spans="1:4" x14ac:dyDescent="0.15">
      <c r="A3048" s="1">
        <v>30.46</v>
      </c>
      <c r="B3048" s="1">
        <v>9.7820302999999997E-2</v>
      </c>
      <c r="C3048" s="1">
        <v>4.9711559000000002E-2</v>
      </c>
      <c r="D3048" s="1">
        <v>1.5276867E-2</v>
      </c>
    </row>
    <row r="3049" spans="1:4" x14ac:dyDescent="0.15">
      <c r="A3049" s="1">
        <v>30.47</v>
      </c>
      <c r="B3049" s="1">
        <v>8.9428590000000002E-2</v>
      </c>
      <c r="C3049" s="1">
        <v>5.0624717999999999E-2</v>
      </c>
      <c r="D3049" s="1">
        <v>-6.9463974999999997E-3</v>
      </c>
    </row>
    <row r="3050" spans="1:4" x14ac:dyDescent="0.15">
      <c r="A3050" s="1">
        <v>30.48</v>
      </c>
      <c r="B3050" s="1">
        <v>7.5773090000000001E-2</v>
      </c>
      <c r="C3050" s="1">
        <v>5.1603933999999997E-2</v>
      </c>
      <c r="D3050" s="1">
        <v>-2.9735706000000001E-2</v>
      </c>
    </row>
    <row r="3051" spans="1:4" x14ac:dyDescent="0.15">
      <c r="A3051" s="1">
        <v>30.49</v>
      </c>
      <c r="B3051" s="1">
        <v>5.5672674999999998E-2</v>
      </c>
      <c r="C3051" s="1">
        <v>5.5120229999999999E-2</v>
      </c>
      <c r="D3051" s="1">
        <v>-4.9196226000000003E-2</v>
      </c>
    </row>
    <row r="3052" spans="1:4" x14ac:dyDescent="0.15">
      <c r="A3052" s="1">
        <v>30.5</v>
      </c>
      <c r="B3052" s="1">
        <v>3.1182359999999999E-2</v>
      </c>
      <c r="C3052" s="1">
        <v>6.1697208000000003E-2</v>
      </c>
      <c r="D3052" s="1">
        <v>-6.4877633000000004E-2</v>
      </c>
    </row>
    <row r="3053" spans="1:4" x14ac:dyDescent="0.15">
      <c r="A3053" s="1">
        <v>30.51</v>
      </c>
      <c r="B3053" s="1">
        <v>7.1009221000000004E-3</v>
      </c>
      <c r="C3053" s="1">
        <v>6.9218529000000001E-2</v>
      </c>
      <c r="D3053" s="1">
        <v>-7.7047600999999993E-2</v>
      </c>
    </row>
    <row r="3054" spans="1:4" x14ac:dyDescent="0.15">
      <c r="A3054" s="1">
        <v>30.52</v>
      </c>
      <c r="B3054" s="1">
        <v>-1.2763174E-2</v>
      </c>
      <c r="C3054" s="1">
        <v>7.7687311999999994E-2</v>
      </c>
      <c r="D3054" s="1">
        <v>-8.4749987999999998E-2</v>
      </c>
    </row>
    <row r="3055" spans="1:4" x14ac:dyDescent="0.15">
      <c r="A3055" s="1">
        <v>30.53</v>
      </c>
      <c r="B3055" s="1">
        <v>-2.7847163000000001E-2</v>
      </c>
      <c r="C3055" s="1">
        <v>8.8698577000000001E-2</v>
      </c>
      <c r="D3055" s="1">
        <v>-8.8547019000000005E-2</v>
      </c>
    </row>
    <row r="3056" spans="1:4" x14ac:dyDescent="0.15">
      <c r="A3056" s="1">
        <v>30.54</v>
      </c>
      <c r="B3056" s="1">
        <v>-3.850369E-2</v>
      </c>
      <c r="C3056" s="1">
        <v>0.1022671</v>
      </c>
      <c r="D3056" s="1">
        <v>-9.2473556999999998E-2</v>
      </c>
    </row>
    <row r="3057" spans="1:4" x14ac:dyDescent="0.15">
      <c r="A3057" s="1">
        <v>30.55</v>
      </c>
      <c r="B3057" s="1">
        <v>-4.5594709999999997E-2</v>
      </c>
      <c r="C3057" s="1">
        <v>0.11472456</v>
      </c>
      <c r="D3057" s="1">
        <v>-9.8679764000000003E-2</v>
      </c>
    </row>
    <row r="3058" spans="1:4" x14ac:dyDescent="0.15">
      <c r="A3058" s="1">
        <v>30.56</v>
      </c>
      <c r="B3058" s="1">
        <v>-5.2740163E-2</v>
      </c>
      <c r="C3058" s="1">
        <v>0.12273099</v>
      </c>
      <c r="D3058" s="1">
        <v>-0.10452605</v>
      </c>
    </row>
    <row r="3059" spans="1:4" x14ac:dyDescent="0.15">
      <c r="A3059" s="1">
        <v>30.57</v>
      </c>
      <c r="B3059" s="1">
        <v>-6.4578887000000001E-2</v>
      </c>
      <c r="C3059" s="1">
        <v>0.12400585</v>
      </c>
      <c r="D3059" s="1">
        <v>-0.10547860000000001</v>
      </c>
    </row>
    <row r="3060" spans="1:4" x14ac:dyDescent="0.15">
      <c r="A3060" s="1">
        <v>30.58</v>
      </c>
      <c r="B3060" s="1">
        <v>-8.2685687999999993E-2</v>
      </c>
      <c r="C3060" s="1">
        <v>0.11956702</v>
      </c>
      <c r="D3060" s="1">
        <v>-9.9590960000000006E-2</v>
      </c>
    </row>
    <row r="3061" spans="1:4" x14ac:dyDescent="0.15">
      <c r="A3061" s="1">
        <v>30.59</v>
      </c>
      <c r="B3061" s="1">
        <v>-0.10385954999999999</v>
      </c>
      <c r="C3061" s="1">
        <v>0.11390014</v>
      </c>
      <c r="D3061" s="1">
        <v>-8.9785595999999995E-2</v>
      </c>
    </row>
    <row r="3062" spans="1:4" x14ac:dyDescent="0.15">
      <c r="A3062" s="1">
        <v>30.6</v>
      </c>
      <c r="B3062" s="1">
        <v>-0.12449764000000001</v>
      </c>
      <c r="C3062" s="1">
        <v>0.11203742</v>
      </c>
      <c r="D3062" s="1">
        <v>-8.2431302999999997E-2</v>
      </c>
    </row>
    <row r="3063" spans="1:4" x14ac:dyDescent="0.15">
      <c r="A3063" s="1">
        <v>30.61</v>
      </c>
      <c r="B3063" s="1">
        <v>-0.14274104000000001</v>
      </c>
      <c r="C3063" s="1">
        <v>0.11421383</v>
      </c>
      <c r="D3063" s="1">
        <v>-8.3339893999999998E-2</v>
      </c>
    </row>
    <row r="3064" spans="1:4" x14ac:dyDescent="0.15">
      <c r="A3064" s="1">
        <v>30.62</v>
      </c>
      <c r="B3064" s="1">
        <v>-0.15564362000000001</v>
      </c>
      <c r="C3064" s="1">
        <v>0.11529651</v>
      </c>
      <c r="D3064" s="1">
        <v>-9.4784202999999997E-2</v>
      </c>
    </row>
    <row r="3065" spans="1:4" x14ac:dyDescent="0.15">
      <c r="A3065" s="1">
        <v>30.63</v>
      </c>
      <c r="B3065" s="1">
        <v>-0.16261358000000001</v>
      </c>
      <c r="C3065" s="1">
        <v>0.11199094</v>
      </c>
      <c r="D3065" s="1">
        <v>-0.11188299</v>
      </c>
    </row>
    <row r="3066" spans="1:4" x14ac:dyDescent="0.15">
      <c r="A3066" s="1">
        <v>30.64</v>
      </c>
      <c r="B3066" s="1">
        <v>-0.16771663000000001</v>
      </c>
      <c r="C3066" s="1">
        <v>0.10756354999999999</v>
      </c>
      <c r="D3066" s="1">
        <v>-0.12630757000000001</v>
      </c>
    </row>
    <row r="3067" spans="1:4" x14ac:dyDescent="0.15">
      <c r="A3067" s="1">
        <v>30.65</v>
      </c>
      <c r="B3067" s="1">
        <v>-0.17582001</v>
      </c>
      <c r="C3067" s="1">
        <v>0.10654255999999999</v>
      </c>
      <c r="D3067" s="1">
        <v>-0.1339525</v>
      </c>
    </row>
    <row r="3068" spans="1:4" x14ac:dyDescent="0.15">
      <c r="A3068" s="1">
        <v>30.66</v>
      </c>
      <c r="B3068" s="1">
        <v>-0.18629454000000001</v>
      </c>
      <c r="C3068" s="1">
        <v>0.10804490999999999</v>
      </c>
      <c r="D3068" s="1">
        <v>-0.13747955000000001</v>
      </c>
    </row>
    <row r="3069" spans="1:4" x14ac:dyDescent="0.15">
      <c r="A3069" s="1">
        <v>30.67</v>
      </c>
      <c r="B3069" s="1">
        <v>-0.19430965</v>
      </c>
      <c r="C3069" s="1">
        <v>0.10891874</v>
      </c>
      <c r="D3069" s="1">
        <v>-0.13999581999999999</v>
      </c>
    </row>
    <row r="3070" spans="1:4" x14ac:dyDescent="0.15">
      <c r="A3070" s="1">
        <v>30.68</v>
      </c>
      <c r="B3070" s="1">
        <v>-0.19675254</v>
      </c>
      <c r="C3070" s="1">
        <v>0.10686165</v>
      </c>
      <c r="D3070" s="1">
        <v>-0.14112063</v>
      </c>
    </row>
    <row r="3071" spans="1:4" x14ac:dyDescent="0.15">
      <c r="A3071" s="1">
        <v>30.69</v>
      </c>
      <c r="B3071" s="1">
        <v>-0.19514182999999999</v>
      </c>
      <c r="C3071" s="1">
        <v>0.10095063</v>
      </c>
      <c r="D3071" s="1">
        <v>-0.13944773999999999</v>
      </c>
    </row>
    <row r="3072" spans="1:4" x14ac:dyDescent="0.15">
      <c r="A3072" s="1">
        <v>30.7</v>
      </c>
      <c r="B3072" s="1">
        <v>-0.19193078</v>
      </c>
      <c r="C3072" s="1">
        <v>9.2450353999999998E-2</v>
      </c>
      <c r="D3072" s="1">
        <v>-0.13403923000000001</v>
      </c>
    </row>
    <row r="3073" spans="1:4" x14ac:dyDescent="0.15">
      <c r="A3073" s="1">
        <v>30.71</v>
      </c>
      <c r="B3073" s="1">
        <v>-0.18705040000000001</v>
      </c>
      <c r="C3073" s="1">
        <v>8.4021238999999998E-2</v>
      </c>
      <c r="D3073" s="1">
        <v>-0.12376816</v>
      </c>
    </row>
    <row r="3074" spans="1:4" x14ac:dyDescent="0.15">
      <c r="A3074" s="1">
        <v>30.72</v>
      </c>
      <c r="B3074" s="1">
        <v>-0.18037286999999999</v>
      </c>
      <c r="C3074" s="1">
        <v>7.7128177000000006E-2</v>
      </c>
      <c r="D3074" s="1">
        <v>-0.10727035</v>
      </c>
    </row>
    <row r="3075" spans="1:4" x14ac:dyDescent="0.15">
      <c r="A3075" s="1">
        <v>30.73</v>
      </c>
      <c r="B3075" s="1">
        <v>-0.17085587999999999</v>
      </c>
      <c r="C3075" s="1">
        <v>7.1923892000000003E-2</v>
      </c>
      <c r="D3075" s="1">
        <v>-8.7363274000000005E-2</v>
      </c>
    </row>
    <row r="3076" spans="1:4" x14ac:dyDescent="0.15">
      <c r="A3076" s="1">
        <v>30.74</v>
      </c>
      <c r="B3076" s="1">
        <v>-0.15705058999999999</v>
      </c>
      <c r="C3076" s="1">
        <v>6.6989924000000006E-2</v>
      </c>
      <c r="D3076" s="1">
        <v>-6.9720007000000001E-2</v>
      </c>
    </row>
    <row r="3077" spans="1:4" x14ac:dyDescent="0.15">
      <c r="A3077" s="1">
        <v>30.75</v>
      </c>
      <c r="B3077" s="1">
        <v>-0.14007801</v>
      </c>
      <c r="C3077" s="1">
        <v>6.1451329999999998E-2</v>
      </c>
      <c r="D3077" s="1">
        <v>-5.7425451000000002E-2</v>
      </c>
    </row>
    <row r="3078" spans="1:4" x14ac:dyDescent="0.15">
      <c r="A3078" s="1">
        <v>30.76</v>
      </c>
      <c r="B3078" s="1">
        <v>-0.12365585</v>
      </c>
      <c r="C3078" s="1">
        <v>5.7129694000000002E-2</v>
      </c>
      <c r="D3078" s="1">
        <v>-5.0033459000000002E-2</v>
      </c>
    </row>
    <row r="3079" spans="1:4" x14ac:dyDescent="0.15">
      <c r="A3079" s="1">
        <v>30.77</v>
      </c>
      <c r="B3079" s="1">
        <v>-0.10978568</v>
      </c>
      <c r="C3079" s="1">
        <v>5.5318755999999997E-2</v>
      </c>
      <c r="D3079" s="1">
        <v>-4.5987042999999998E-2</v>
      </c>
    </row>
    <row r="3080" spans="1:4" x14ac:dyDescent="0.15">
      <c r="A3080" s="1">
        <v>30.78</v>
      </c>
      <c r="B3080" s="1">
        <v>-9.7196150999999995E-2</v>
      </c>
      <c r="C3080" s="1">
        <v>5.5132098999999997E-2</v>
      </c>
      <c r="D3080" s="1">
        <v>-4.3966036999999999E-2</v>
      </c>
    </row>
    <row r="3081" spans="1:4" x14ac:dyDescent="0.15">
      <c r="A3081" s="1">
        <v>30.79</v>
      </c>
      <c r="B3081" s="1">
        <v>-8.4205568999999994E-2</v>
      </c>
      <c r="C3081" s="1">
        <v>5.5053259E-2</v>
      </c>
      <c r="D3081" s="1">
        <v>-4.1452550999999997E-2</v>
      </c>
    </row>
    <row r="3082" spans="1:4" x14ac:dyDescent="0.15">
      <c r="A3082" s="1">
        <v>30.8</v>
      </c>
      <c r="B3082" s="1">
        <v>-6.9871713000000002E-2</v>
      </c>
      <c r="C3082" s="1">
        <v>5.338043E-2</v>
      </c>
      <c r="D3082" s="1">
        <v>-3.7322573999999997E-2</v>
      </c>
    </row>
    <row r="3083" spans="1:4" x14ac:dyDescent="0.15">
      <c r="A3083" s="1">
        <v>30.81</v>
      </c>
      <c r="B3083" s="1">
        <v>-5.5542014000000001E-2</v>
      </c>
      <c r="C3083" s="1">
        <v>4.8973360000000001E-2</v>
      </c>
      <c r="D3083" s="1">
        <v>-3.1953247999999997E-2</v>
      </c>
    </row>
    <row r="3084" spans="1:4" x14ac:dyDescent="0.15">
      <c r="A3084" s="1">
        <v>30.82</v>
      </c>
      <c r="B3084" s="1">
        <v>-4.2311669000000003E-2</v>
      </c>
      <c r="C3084" s="1">
        <v>4.0575765999999999E-2</v>
      </c>
      <c r="D3084" s="1">
        <v>-2.7027883999999999E-2</v>
      </c>
    </row>
    <row r="3085" spans="1:4" x14ac:dyDescent="0.15">
      <c r="A3085" s="1">
        <v>30.83</v>
      </c>
      <c r="B3085" s="1">
        <v>-3.0683770999999999E-2</v>
      </c>
      <c r="C3085" s="1">
        <v>2.6941914000000001E-2</v>
      </c>
      <c r="D3085" s="1">
        <v>-2.2202797999999999E-2</v>
      </c>
    </row>
    <row r="3086" spans="1:4" x14ac:dyDescent="0.15">
      <c r="A3086" s="1">
        <v>30.84</v>
      </c>
      <c r="B3086" s="1">
        <v>-2.0304143E-2</v>
      </c>
      <c r="C3086" s="1">
        <v>1.0319942E-2</v>
      </c>
      <c r="D3086" s="1">
        <v>-1.4620298E-2</v>
      </c>
    </row>
    <row r="3087" spans="1:4" x14ac:dyDescent="0.15">
      <c r="A3087" s="1">
        <v>30.85</v>
      </c>
      <c r="B3087" s="1">
        <v>-9.5992536999999992E-3</v>
      </c>
      <c r="C3087" s="1">
        <v>-4.4452251999999998E-3</v>
      </c>
      <c r="D3087" s="1">
        <v>-3.1539335E-3</v>
      </c>
    </row>
    <row r="3088" spans="1:4" x14ac:dyDescent="0.15">
      <c r="A3088" s="1">
        <v>30.86</v>
      </c>
      <c r="B3088" s="1">
        <v>3.5471419000000001E-3</v>
      </c>
      <c r="C3088" s="1">
        <v>-1.3165389E-2</v>
      </c>
      <c r="D3088" s="1">
        <v>9.7157995000000004E-3</v>
      </c>
    </row>
    <row r="3089" spans="1:4" x14ac:dyDescent="0.15">
      <c r="A3089" s="1">
        <v>30.87</v>
      </c>
      <c r="B3089" s="1">
        <v>2.0415992000000001E-2</v>
      </c>
      <c r="C3089" s="1">
        <v>-1.3406542E-2</v>
      </c>
      <c r="D3089" s="1">
        <v>2.1706115000000002E-2</v>
      </c>
    </row>
    <row r="3090" spans="1:4" x14ac:dyDescent="0.15">
      <c r="A3090" s="1">
        <v>30.88</v>
      </c>
      <c r="B3090" s="1">
        <v>4.0899829999999998E-2</v>
      </c>
      <c r="C3090" s="1">
        <v>-7.9277683000000005E-3</v>
      </c>
      <c r="D3090" s="1">
        <v>3.3197303999999997E-2</v>
      </c>
    </row>
    <row r="3091" spans="1:4" x14ac:dyDescent="0.15">
      <c r="A3091" s="1">
        <v>30.89</v>
      </c>
      <c r="B3091" s="1">
        <v>6.4058997000000006E-2</v>
      </c>
      <c r="C3091" s="1">
        <v>-4.8626891000000004E-3</v>
      </c>
      <c r="D3091" s="1">
        <v>4.5263890000000001E-2</v>
      </c>
    </row>
    <row r="3092" spans="1:4" x14ac:dyDescent="0.15">
      <c r="A3092" s="1">
        <v>30.9</v>
      </c>
      <c r="B3092" s="1">
        <v>8.6603363000000003E-2</v>
      </c>
      <c r="C3092" s="1">
        <v>-9.8421324999999997E-3</v>
      </c>
      <c r="D3092" s="1">
        <v>5.8743543000000002E-2</v>
      </c>
    </row>
    <row r="3093" spans="1:4" x14ac:dyDescent="0.15">
      <c r="A3093" s="1">
        <v>30.91</v>
      </c>
      <c r="B3093" s="1">
        <v>0.1048538</v>
      </c>
      <c r="C3093" s="1">
        <v>-2.0146532000000002E-2</v>
      </c>
      <c r="D3093" s="1">
        <v>7.4341035E-2</v>
      </c>
    </row>
    <row r="3094" spans="1:4" x14ac:dyDescent="0.15">
      <c r="A3094" s="1">
        <v>30.92</v>
      </c>
      <c r="B3094" s="1">
        <v>0.11880485</v>
      </c>
      <c r="C3094" s="1">
        <v>-3.1386473999999998E-2</v>
      </c>
      <c r="D3094" s="1">
        <v>9.0932898999999998E-2</v>
      </c>
    </row>
    <row r="3095" spans="1:4" x14ac:dyDescent="0.15">
      <c r="A3095" s="1">
        <v>30.93</v>
      </c>
      <c r="B3095" s="1">
        <v>0.13023559000000001</v>
      </c>
      <c r="C3095" s="1">
        <v>-4.1582934000000002E-2</v>
      </c>
      <c r="D3095" s="1">
        <v>0.10597727</v>
      </c>
    </row>
    <row r="3096" spans="1:4" x14ac:dyDescent="0.15">
      <c r="A3096" s="1">
        <v>30.94</v>
      </c>
      <c r="B3096" s="1">
        <v>0.14151601</v>
      </c>
      <c r="C3096" s="1">
        <v>-5.1687333000000002E-2</v>
      </c>
      <c r="D3096" s="1">
        <v>0.11635319</v>
      </c>
    </row>
    <row r="3097" spans="1:4" x14ac:dyDescent="0.15">
      <c r="A3097" s="1">
        <v>30.95</v>
      </c>
      <c r="B3097" s="1">
        <v>0.15331273000000001</v>
      </c>
      <c r="C3097" s="1">
        <v>-6.2731834E-2</v>
      </c>
      <c r="D3097" s="1">
        <v>0.12235846</v>
      </c>
    </row>
    <row r="3098" spans="1:4" x14ac:dyDescent="0.15">
      <c r="A3098" s="1">
        <v>30.96</v>
      </c>
      <c r="B3098" s="1">
        <v>0.16333537000000001</v>
      </c>
      <c r="C3098" s="1">
        <v>-7.2531977999999997E-2</v>
      </c>
      <c r="D3098" s="1">
        <v>0.12588943</v>
      </c>
    </row>
    <row r="3099" spans="1:4" x14ac:dyDescent="0.15">
      <c r="A3099" s="1">
        <v>30.97</v>
      </c>
      <c r="B3099" s="1">
        <v>0.16855561999999999</v>
      </c>
      <c r="C3099" s="1">
        <v>-7.7509136000000006E-2</v>
      </c>
      <c r="D3099" s="1">
        <v>0.12826884999999999</v>
      </c>
    </row>
    <row r="3100" spans="1:4" x14ac:dyDescent="0.15">
      <c r="A3100" s="1">
        <v>30.98</v>
      </c>
      <c r="B3100" s="1">
        <v>0.16751068</v>
      </c>
      <c r="C3100" s="1">
        <v>-7.6763644000000006E-2</v>
      </c>
      <c r="D3100" s="1">
        <v>0.12948266</v>
      </c>
    </row>
    <row r="3101" spans="1:4" x14ac:dyDescent="0.15">
      <c r="A3101" s="1">
        <v>30.99</v>
      </c>
      <c r="B3101" s="1">
        <v>0.16031715999999999</v>
      </c>
      <c r="C3101" s="1">
        <v>-7.3249021999999997E-2</v>
      </c>
      <c r="D3101" s="1">
        <v>0.12955480999999999</v>
      </c>
    </row>
    <row r="3102" spans="1:4" x14ac:dyDescent="0.15">
      <c r="A3102" s="1">
        <v>31</v>
      </c>
      <c r="B3102" s="1">
        <v>0.14741012000000001</v>
      </c>
      <c r="C3102" s="1">
        <v>-7.0712688999999995E-2</v>
      </c>
      <c r="D3102" s="1">
        <v>0.12930580999999999</v>
      </c>
    </row>
    <row r="3103" spans="1:4" x14ac:dyDescent="0.15">
      <c r="A3103" s="1">
        <v>31.01</v>
      </c>
      <c r="B3103" s="1">
        <v>0.13138427</v>
      </c>
      <c r="C3103" s="1">
        <v>-7.1766646000000003E-2</v>
      </c>
      <c r="D3103" s="1">
        <v>0.12981511000000001</v>
      </c>
    </row>
    <row r="3104" spans="1:4" x14ac:dyDescent="0.15">
      <c r="A3104" s="1">
        <v>31.02</v>
      </c>
      <c r="B3104" s="1">
        <v>0.11638451</v>
      </c>
      <c r="C3104" s="1">
        <v>-7.6092043999999998E-2</v>
      </c>
      <c r="D3104" s="1">
        <v>0.13204087</v>
      </c>
    </row>
    <row r="3105" spans="1:4" x14ac:dyDescent="0.15">
      <c r="A3105" s="1">
        <v>31.03</v>
      </c>
      <c r="B3105" s="1">
        <v>0.105354</v>
      </c>
      <c r="C3105" s="1">
        <v>-8.2094466000000005E-2</v>
      </c>
      <c r="D3105" s="1">
        <v>0.13572168000000001</v>
      </c>
    </row>
    <row r="3106" spans="1:4" x14ac:dyDescent="0.15">
      <c r="A3106" s="1">
        <v>31.04</v>
      </c>
      <c r="B3106" s="1">
        <v>9.8988966999999997E-2</v>
      </c>
      <c r="C3106" s="1">
        <v>-8.7484303999999999E-2</v>
      </c>
      <c r="D3106" s="1">
        <v>0.13989910999999999</v>
      </c>
    </row>
    <row r="3107" spans="1:4" x14ac:dyDescent="0.15">
      <c r="A3107" s="1">
        <v>31.05</v>
      </c>
      <c r="B3107" s="1">
        <v>9.7375984999999998E-2</v>
      </c>
      <c r="C3107" s="1">
        <v>-8.9813295000000001E-2</v>
      </c>
      <c r="D3107" s="1">
        <v>0.14451275999999999</v>
      </c>
    </row>
    <row r="3108" spans="1:4" x14ac:dyDescent="0.15">
      <c r="A3108" s="1">
        <v>31.06</v>
      </c>
      <c r="B3108" s="1">
        <v>9.9528831999999998E-2</v>
      </c>
      <c r="C3108" s="1">
        <v>-8.7156278000000004E-2</v>
      </c>
      <c r="D3108" s="1">
        <v>0.15006555999999999</v>
      </c>
    </row>
    <row r="3109" spans="1:4" x14ac:dyDescent="0.15">
      <c r="A3109" s="1">
        <v>31.07</v>
      </c>
      <c r="B3109" s="1">
        <v>0.10335714999999999</v>
      </c>
      <c r="C3109" s="1">
        <v>-8.0333676000000007E-2</v>
      </c>
      <c r="D3109" s="1">
        <v>0.15729861000000001</v>
      </c>
    </row>
    <row r="3110" spans="1:4" x14ac:dyDescent="0.15">
      <c r="A3110" s="1">
        <v>31.08</v>
      </c>
      <c r="B3110" s="1">
        <v>0.10655077</v>
      </c>
      <c r="C3110" s="1">
        <v>-7.2949832000000006E-2</v>
      </c>
      <c r="D3110" s="1">
        <v>0.16554189</v>
      </c>
    </row>
    <row r="3111" spans="1:4" x14ac:dyDescent="0.15">
      <c r="A3111" s="1">
        <v>31.09</v>
      </c>
      <c r="B3111" s="1">
        <v>0.10652109</v>
      </c>
      <c r="C3111" s="1">
        <v>-6.7339249000000004E-2</v>
      </c>
      <c r="D3111" s="1">
        <v>0.17293907</v>
      </c>
    </row>
    <row r="3112" spans="1:4" x14ac:dyDescent="0.15">
      <c r="A3112" s="1">
        <v>31.1</v>
      </c>
      <c r="B3112" s="1">
        <v>0.10161652</v>
      </c>
      <c r="C3112" s="1">
        <v>-6.2683367000000004E-2</v>
      </c>
      <c r="D3112" s="1">
        <v>0.17788559000000001</v>
      </c>
    </row>
    <row r="3113" spans="1:4" x14ac:dyDescent="0.15">
      <c r="A3113" s="1">
        <v>31.11</v>
      </c>
      <c r="B3113" s="1">
        <v>9.1966752999999998E-2</v>
      </c>
      <c r="C3113" s="1">
        <v>-5.7190758000000001E-2</v>
      </c>
      <c r="D3113" s="1">
        <v>0.18003467000000001</v>
      </c>
    </row>
    <row r="3114" spans="1:4" x14ac:dyDescent="0.15">
      <c r="A3114" s="1">
        <v>31.12</v>
      </c>
      <c r="B3114" s="1">
        <v>7.9322637000000001E-2</v>
      </c>
      <c r="C3114" s="1">
        <v>-4.9578090999999998E-2</v>
      </c>
      <c r="D3114" s="1">
        <v>0.17838296000000001</v>
      </c>
    </row>
    <row r="3115" spans="1:4" x14ac:dyDescent="0.15">
      <c r="A3115" s="1">
        <v>31.13</v>
      </c>
      <c r="B3115" s="1">
        <v>6.5209088999999998E-2</v>
      </c>
      <c r="C3115" s="1">
        <v>-4.0969747000000001E-2</v>
      </c>
      <c r="D3115" s="1">
        <v>0.17176870999999999</v>
      </c>
    </row>
    <row r="3116" spans="1:4" x14ac:dyDescent="0.15">
      <c r="A3116" s="1">
        <v>31.14</v>
      </c>
      <c r="B3116" s="1">
        <v>5.1094509000000003E-2</v>
      </c>
      <c r="C3116" s="1">
        <v>-3.2370876999999999E-2</v>
      </c>
      <c r="D3116" s="1">
        <v>0.16097402999999999</v>
      </c>
    </row>
    <row r="3117" spans="1:4" x14ac:dyDescent="0.15">
      <c r="A3117" s="1">
        <v>31.15</v>
      </c>
      <c r="B3117" s="1">
        <v>3.7462391999999997E-2</v>
      </c>
      <c r="C3117" s="1">
        <v>-2.4272124999999999E-2</v>
      </c>
      <c r="D3117" s="1">
        <v>0.14949788</v>
      </c>
    </row>
    <row r="3118" spans="1:4" x14ac:dyDescent="0.15">
      <c r="A3118" s="1">
        <v>31.16</v>
      </c>
      <c r="B3118" s="1">
        <v>2.2172200999999999E-2</v>
      </c>
      <c r="C3118" s="1">
        <v>-1.6314723999999999E-2</v>
      </c>
      <c r="D3118" s="1">
        <v>0.14032223999999999</v>
      </c>
    </row>
    <row r="3119" spans="1:4" x14ac:dyDescent="0.15">
      <c r="A3119" s="1">
        <v>31.17</v>
      </c>
      <c r="B3119" s="1">
        <v>2.3018774000000001E-3</v>
      </c>
      <c r="C3119" s="1">
        <v>-8.8268200000000008E-3</v>
      </c>
      <c r="D3119" s="1">
        <v>0.13450090000000001</v>
      </c>
    </row>
    <row r="3120" spans="1:4" x14ac:dyDescent="0.15">
      <c r="A3120" s="1">
        <v>31.18</v>
      </c>
      <c r="B3120" s="1">
        <v>-2.2136171E-2</v>
      </c>
      <c r="C3120" s="1">
        <v>-2.7223929E-3</v>
      </c>
      <c r="D3120" s="1">
        <v>0.13137044</v>
      </c>
    </row>
    <row r="3121" spans="1:4" x14ac:dyDescent="0.15">
      <c r="A3121" s="1">
        <v>31.19</v>
      </c>
      <c r="B3121" s="1">
        <v>-4.8393746000000001E-2</v>
      </c>
      <c r="C3121" s="1">
        <v>1.8312669999999999E-3</v>
      </c>
      <c r="D3121" s="1">
        <v>0.12910488000000001</v>
      </c>
    </row>
    <row r="3122" spans="1:4" x14ac:dyDescent="0.15">
      <c r="A3122" s="1">
        <v>31.2</v>
      </c>
      <c r="B3122" s="1">
        <v>-7.2306336999999998E-2</v>
      </c>
      <c r="C3122" s="1">
        <v>5.1433191E-3</v>
      </c>
      <c r="D3122" s="1">
        <v>0.12576198</v>
      </c>
    </row>
    <row r="3123" spans="1:4" x14ac:dyDescent="0.15">
      <c r="A3123" s="1">
        <v>31.21</v>
      </c>
      <c r="B3123" s="1">
        <v>-9.1034577000000005E-2</v>
      </c>
      <c r="C3123" s="1">
        <v>8.5799466000000008E-3</v>
      </c>
      <c r="D3123" s="1">
        <v>0.1211502</v>
      </c>
    </row>
    <row r="3124" spans="1:4" x14ac:dyDescent="0.15">
      <c r="A3124" s="1">
        <v>31.22</v>
      </c>
      <c r="B3124" s="1">
        <v>-0.10408278</v>
      </c>
      <c r="C3124" s="1">
        <v>1.4541165E-2</v>
      </c>
      <c r="D3124" s="1">
        <v>0.11706933</v>
      </c>
    </row>
    <row r="3125" spans="1:4" x14ac:dyDescent="0.15">
      <c r="A3125" s="1">
        <v>31.23</v>
      </c>
      <c r="B3125" s="1">
        <v>-0.11168014</v>
      </c>
      <c r="C3125" s="1">
        <v>2.4227463000000001E-2</v>
      </c>
      <c r="D3125" s="1">
        <v>0.11455042</v>
      </c>
    </row>
    <row r="3126" spans="1:4" x14ac:dyDescent="0.15">
      <c r="A3126" s="1">
        <v>31.24</v>
      </c>
      <c r="B3126" s="1">
        <v>-0.11441191000000001</v>
      </c>
      <c r="C3126" s="1">
        <v>3.5322816999999999E-2</v>
      </c>
      <c r="D3126" s="1">
        <v>0.11210257</v>
      </c>
    </row>
    <row r="3127" spans="1:4" x14ac:dyDescent="0.15">
      <c r="A3127" s="1">
        <v>31.25</v>
      </c>
      <c r="B3127" s="1">
        <v>-0.11372322999999999</v>
      </c>
      <c r="C3127" s="1">
        <v>4.4922785999999999E-2</v>
      </c>
      <c r="D3127" s="1">
        <v>0.10820378999999999</v>
      </c>
    </row>
    <row r="3128" spans="1:4" x14ac:dyDescent="0.15">
      <c r="A3128" s="1">
        <v>31.26</v>
      </c>
      <c r="B3128" s="1">
        <v>-0.11231639</v>
      </c>
      <c r="C3128" s="1">
        <v>5.2090248999999998E-2</v>
      </c>
      <c r="D3128" s="1">
        <v>0.10375329</v>
      </c>
    </row>
    <row r="3129" spans="1:4" x14ac:dyDescent="0.15">
      <c r="A3129" s="1">
        <v>31.27</v>
      </c>
      <c r="B3129" s="1">
        <v>-0.11261248</v>
      </c>
      <c r="C3129" s="1">
        <v>5.7654170999999997E-2</v>
      </c>
      <c r="D3129" s="1">
        <v>0.10128114000000001</v>
      </c>
    </row>
    <row r="3130" spans="1:4" x14ac:dyDescent="0.15">
      <c r="A3130" s="1">
        <v>31.28</v>
      </c>
      <c r="B3130" s="1">
        <v>-0.1155592</v>
      </c>
      <c r="C3130" s="1">
        <v>6.3034064000000001E-2</v>
      </c>
      <c r="D3130" s="1">
        <v>0.10080090999999999</v>
      </c>
    </row>
    <row r="3131" spans="1:4" x14ac:dyDescent="0.15">
      <c r="A3131" s="1">
        <v>31.29</v>
      </c>
      <c r="B3131" s="1">
        <v>-0.11936184</v>
      </c>
      <c r="C3131" s="1">
        <v>6.7790303999999996E-2</v>
      </c>
      <c r="D3131" s="1">
        <v>9.8836003000000006E-2</v>
      </c>
    </row>
    <row r="3132" spans="1:4" x14ac:dyDescent="0.15">
      <c r="A3132" s="1">
        <v>31.3</v>
      </c>
      <c r="B3132" s="1">
        <v>-0.12182756</v>
      </c>
      <c r="C3132" s="1">
        <v>6.9898467000000006E-2</v>
      </c>
      <c r="D3132" s="1">
        <v>9.4074332999999996E-2</v>
      </c>
    </row>
    <row r="3133" spans="1:4" x14ac:dyDescent="0.15">
      <c r="A3133" s="1">
        <v>31.31</v>
      </c>
      <c r="B3133" s="1">
        <v>-0.12291576</v>
      </c>
      <c r="C3133" s="1">
        <v>6.8073436000000001E-2</v>
      </c>
      <c r="D3133" s="1">
        <v>8.8445232999999998E-2</v>
      </c>
    </row>
    <row r="3134" spans="1:4" x14ac:dyDescent="0.15">
      <c r="A3134" s="1">
        <v>31.32</v>
      </c>
      <c r="B3134" s="1">
        <v>-0.12500885</v>
      </c>
      <c r="C3134" s="1">
        <v>6.3718503999999995E-2</v>
      </c>
      <c r="D3134" s="1">
        <v>8.4815325999999996E-2</v>
      </c>
    </row>
    <row r="3135" spans="1:4" x14ac:dyDescent="0.15">
      <c r="A3135" s="1">
        <v>31.33</v>
      </c>
      <c r="B3135" s="1">
        <v>-0.13058827000000001</v>
      </c>
      <c r="C3135" s="1">
        <v>5.9348795000000003E-2</v>
      </c>
      <c r="D3135" s="1">
        <v>8.3794175999999998E-2</v>
      </c>
    </row>
    <row r="3136" spans="1:4" x14ac:dyDescent="0.15">
      <c r="A3136" s="1">
        <v>31.34</v>
      </c>
      <c r="B3136" s="1">
        <v>-0.14061593999999999</v>
      </c>
      <c r="C3136" s="1">
        <v>5.5775375000000002E-2</v>
      </c>
      <c r="D3136" s="1">
        <v>8.3758542000000005E-2</v>
      </c>
    </row>
    <row r="3137" spans="1:4" x14ac:dyDescent="0.15">
      <c r="A3137" s="1">
        <v>31.35</v>
      </c>
      <c r="B3137" s="1">
        <v>-0.15409143</v>
      </c>
      <c r="C3137" s="1">
        <v>5.0719062000000002E-2</v>
      </c>
      <c r="D3137" s="1">
        <v>8.1853439E-2</v>
      </c>
    </row>
    <row r="3138" spans="1:4" x14ac:dyDescent="0.15">
      <c r="A3138" s="1">
        <v>31.36</v>
      </c>
      <c r="B3138" s="1">
        <v>-0.16901442999999999</v>
      </c>
      <c r="C3138" s="1">
        <v>4.2734264000000001E-2</v>
      </c>
      <c r="D3138" s="1">
        <v>7.7008066E-2</v>
      </c>
    </row>
    <row r="3139" spans="1:4" x14ac:dyDescent="0.15">
      <c r="A3139" s="1">
        <v>31.37</v>
      </c>
      <c r="B3139" s="1">
        <v>-0.18408922</v>
      </c>
      <c r="C3139" s="1">
        <v>3.3029537999999997E-2</v>
      </c>
      <c r="D3139" s="1">
        <v>7.0171892999999999E-2</v>
      </c>
    </row>
    <row r="3140" spans="1:4" x14ac:dyDescent="0.15">
      <c r="A3140" s="1">
        <v>31.38</v>
      </c>
      <c r="B3140" s="1">
        <v>-0.19881914000000001</v>
      </c>
      <c r="C3140" s="1">
        <v>2.3363756999999999E-2</v>
      </c>
      <c r="D3140" s="1">
        <v>6.1710013000000001E-2</v>
      </c>
    </row>
    <row r="3141" spans="1:4" x14ac:dyDescent="0.15">
      <c r="A3141" s="1">
        <v>31.39</v>
      </c>
      <c r="B3141" s="1">
        <v>-0.21234648</v>
      </c>
      <c r="C3141" s="1">
        <v>1.4496739E-2</v>
      </c>
      <c r="D3141" s="1">
        <v>5.0976415999999997E-2</v>
      </c>
    </row>
    <row r="3142" spans="1:4" x14ac:dyDescent="0.15">
      <c r="A3142" s="1">
        <v>31.4</v>
      </c>
      <c r="B3142" s="1">
        <v>-0.22299411999999999</v>
      </c>
      <c r="C3142" s="1">
        <v>7.5016461999999999E-3</v>
      </c>
      <c r="D3142" s="1">
        <v>3.9603033000000003E-2</v>
      </c>
    </row>
    <row r="3143" spans="1:4" x14ac:dyDescent="0.15">
      <c r="A3143" s="1">
        <v>31.41</v>
      </c>
      <c r="B3143" s="1">
        <v>-0.2295334</v>
      </c>
      <c r="C3143" s="1">
        <v>3.2904542E-3</v>
      </c>
      <c r="D3143" s="1">
        <v>3.2407180000000001E-2</v>
      </c>
    </row>
    <row r="3144" spans="1:4" x14ac:dyDescent="0.15">
      <c r="A3144" s="1">
        <v>31.42</v>
      </c>
      <c r="B3144" s="1">
        <v>-0.23150187</v>
      </c>
      <c r="C3144" s="1">
        <v>-1.5688158999999999E-4</v>
      </c>
      <c r="D3144" s="1">
        <v>3.3126895000000003E-2</v>
      </c>
    </row>
    <row r="3145" spans="1:4" x14ac:dyDescent="0.15">
      <c r="A3145" s="1">
        <v>31.43</v>
      </c>
      <c r="B3145" s="1">
        <v>-0.2292941</v>
      </c>
      <c r="C3145" s="1">
        <v>-4.3775482999999999E-3</v>
      </c>
      <c r="D3145" s="1">
        <v>4.2030183999999998E-2</v>
      </c>
    </row>
    <row r="3146" spans="1:4" x14ac:dyDescent="0.15">
      <c r="A3146" s="1">
        <v>31.44</v>
      </c>
      <c r="B3146" s="1">
        <v>-0.22373852</v>
      </c>
      <c r="C3146" s="1">
        <v>-8.4278371999999997E-3</v>
      </c>
      <c r="D3146" s="1">
        <v>5.5003010999999997E-2</v>
      </c>
    </row>
    <row r="3147" spans="1:4" x14ac:dyDescent="0.15">
      <c r="A3147" s="1">
        <v>31.45</v>
      </c>
      <c r="B3147" s="1">
        <v>-0.21523645</v>
      </c>
      <c r="C3147" s="1">
        <v>-1.0540249999999999E-2</v>
      </c>
      <c r="D3147" s="1">
        <v>6.5965407000000004E-2</v>
      </c>
    </row>
    <row r="3148" spans="1:4" x14ac:dyDescent="0.15">
      <c r="A3148" s="1">
        <v>31.46</v>
      </c>
      <c r="B3148" s="1">
        <v>-0.20511776000000001</v>
      </c>
      <c r="C3148" s="1">
        <v>-9.5153841999999992E-3</v>
      </c>
      <c r="D3148" s="1">
        <v>7.0612903000000005E-2</v>
      </c>
    </row>
    <row r="3149" spans="1:4" x14ac:dyDescent="0.15">
      <c r="A3149" s="1">
        <v>31.47</v>
      </c>
      <c r="B3149" s="1">
        <v>-0.19512566000000001</v>
      </c>
      <c r="C3149" s="1">
        <v>-6.7558071000000004E-3</v>
      </c>
      <c r="D3149" s="1">
        <v>6.8277385999999995E-2</v>
      </c>
    </row>
    <row r="3150" spans="1:4" x14ac:dyDescent="0.15">
      <c r="A3150" s="1">
        <v>31.48</v>
      </c>
      <c r="B3150" s="1">
        <v>-0.18706801000000001</v>
      </c>
      <c r="C3150" s="1">
        <v>-5.4409343999999998E-3</v>
      </c>
      <c r="D3150" s="1">
        <v>6.2516123000000007E-2</v>
      </c>
    </row>
    <row r="3151" spans="1:4" x14ac:dyDescent="0.15">
      <c r="A3151" s="1">
        <v>31.49</v>
      </c>
      <c r="B3151" s="1">
        <v>-0.18175669</v>
      </c>
      <c r="C3151" s="1">
        <v>-6.1599803999999999E-3</v>
      </c>
      <c r="D3151" s="1">
        <v>5.7272977000000003E-2</v>
      </c>
    </row>
    <row r="3152" spans="1:4" x14ac:dyDescent="0.15">
      <c r="A3152" s="1">
        <v>31.5</v>
      </c>
      <c r="B3152" s="1">
        <v>-0.17916808000000001</v>
      </c>
      <c r="C3152" s="1">
        <v>-8.0191768999999993E-3</v>
      </c>
      <c r="D3152" s="1">
        <v>5.4888711E-2</v>
      </c>
    </row>
    <row r="3153" spans="1:4" x14ac:dyDescent="0.15">
      <c r="A3153" s="1">
        <v>31.51</v>
      </c>
      <c r="B3153" s="1">
        <v>-0.17937607999999999</v>
      </c>
      <c r="C3153" s="1">
        <v>-1.1564201E-2</v>
      </c>
      <c r="D3153" s="1">
        <v>5.5410577000000003E-2</v>
      </c>
    </row>
    <row r="3154" spans="1:4" x14ac:dyDescent="0.15">
      <c r="A3154" s="1">
        <v>31.52</v>
      </c>
      <c r="B3154" s="1">
        <v>-0.18178739999999999</v>
      </c>
      <c r="C3154" s="1">
        <v>-1.7738279999999999E-2</v>
      </c>
      <c r="D3154" s="1">
        <v>5.6470476999999998E-2</v>
      </c>
    </row>
    <row r="3155" spans="1:4" x14ac:dyDescent="0.15">
      <c r="A3155" s="1">
        <v>31.53</v>
      </c>
      <c r="B3155" s="1">
        <v>-0.18452109999999999</v>
      </c>
      <c r="C3155" s="1">
        <v>-2.5362886000000001E-2</v>
      </c>
      <c r="D3155" s="1">
        <v>5.5310663000000003E-2</v>
      </c>
    </row>
    <row r="3156" spans="1:4" x14ac:dyDescent="0.15">
      <c r="A3156" s="1">
        <v>31.54</v>
      </c>
      <c r="B3156" s="1">
        <v>-0.18630395999999999</v>
      </c>
      <c r="C3156" s="1">
        <v>-3.3403847E-2</v>
      </c>
      <c r="D3156" s="1">
        <v>4.9453207999999999E-2</v>
      </c>
    </row>
    <row r="3157" spans="1:4" x14ac:dyDescent="0.15">
      <c r="A3157" s="1">
        <v>31.55</v>
      </c>
      <c r="B3157" s="1">
        <v>-0.18780242999999999</v>
      </c>
      <c r="C3157" s="1">
        <v>-4.0592161000000002E-2</v>
      </c>
      <c r="D3157" s="1">
        <v>3.7894047E-2</v>
      </c>
    </row>
    <row r="3158" spans="1:4" x14ac:dyDescent="0.15">
      <c r="A3158" s="1">
        <v>31.56</v>
      </c>
      <c r="B3158" s="1">
        <v>-0.19011465</v>
      </c>
      <c r="C3158" s="1">
        <v>-4.5102905999999998E-2</v>
      </c>
      <c r="D3158" s="1">
        <v>2.2841279999999999E-2</v>
      </c>
    </row>
    <row r="3159" spans="1:4" x14ac:dyDescent="0.15">
      <c r="A3159" s="1">
        <v>31.57</v>
      </c>
      <c r="B3159" s="1">
        <v>-0.19249078999999999</v>
      </c>
      <c r="C3159" s="1">
        <v>-4.6136644999999997E-2</v>
      </c>
      <c r="D3159" s="1">
        <v>9.3402886999999993E-3</v>
      </c>
    </row>
    <row r="3160" spans="1:4" x14ac:dyDescent="0.15">
      <c r="A3160" s="1">
        <v>31.58</v>
      </c>
      <c r="B3160" s="1">
        <v>-0.19316981999999999</v>
      </c>
      <c r="C3160" s="1">
        <v>-4.4907904999999998E-2</v>
      </c>
      <c r="D3160" s="1">
        <v>4.5753272000000002E-4</v>
      </c>
    </row>
    <row r="3161" spans="1:4" x14ac:dyDescent="0.15">
      <c r="A3161" s="1">
        <v>31.59</v>
      </c>
      <c r="B3161" s="1">
        <v>-0.18966263</v>
      </c>
      <c r="C3161" s="1">
        <v>-4.3138308E-2</v>
      </c>
      <c r="D3161" s="1">
        <v>-5.6314805999999997E-3</v>
      </c>
    </row>
    <row r="3162" spans="1:4" x14ac:dyDescent="0.15">
      <c r="A3162" s="1">
        <v>31.6</v>
      </c>
      <c r="B3162" s="1">
        <v>-0.17876056000000001</v>
      </c>
      <c r="C3162" s="1">
        <v>-4.1330536000000001E-2</v>
      </c>
      <c r="D3162" s="1">
        <v>-1.1783029E-2</v>
      </c>
    </row>
    <row r="3163" spans="1:4" x14ac:dyDescent="0.15">
      <c r="A3163" s="1">
        <v>31.61</v>
      </c>
      <c r="B3163" s="1">
        <v>-0.15900115000000001</v>
      </c>
      <c r="C3163" s="1">
        <v>-4.0239830999999997E-2</v>
      </c>
      <c r="D3163" s="1">
        <v>-1.9265362000000001E-2</v>
      </c>
    </row>
    <row r="3164" spans="1:4" x14ac:dyDescent="0.15">
      <c r="A3164" s="1">
        <v>31.62</v>
      </c>
      <c r="B3164" s="1">
        <v>-0.13202166000000001</v>
      </c>
      <c r="C3164" s="1">
        <v>-4.0497248E-2</v>
      </c>
      <c r="D3164" s="1">
        <v>-2.7192623999999999E-2</v>
      </c>
    </row>
    <row r="3165" spans="1:4" x14ac:dyDescent="0.15">
      <c r="A3165" s="1">
        <v>31.63</v>
      </c>
      <c r="B3165" s="1">
        <v>-0.10048667</v>
      </c>
      <c r="C3165" s="1">
        <v>-3.9693824000000003E-2</v>
      </c>
      <c r="D3165" s="1">
        <v>-3.3164190000000003E-2</v>
      </c>
    </row>
    <row r="3166" spans="1:4" x14ac:dyDescent="0.15">
      <c r="A3166" s="1">
        <v>31.64</v>
      </c>
      <c r="B3166" s="1">
        <v>-6.7467012000000007E-2</v>
      </c>
      <c r="C3166" s="1">
        <v>-3.6023483000000002E-2</v>
      </c>
      <c r="D3166" s="1">
        <v>-3.5357104E-2</v>
      </c>
    </row>
    <row r="3167" spans="1:4" x14ac:dyDescent="0.15">
      <c r="A3167" s="1">
        <v>31.65</v>
      </c>
      <c r="B3167" s="1">
        <v>-3.5958807000000002E-2</v>
      </c>
      <c r="C3167" s="1">
        <v>-3.0993451000000002E-2</v>
      </c>
      <c r="D3167" s="1">
        <v>-3.3928079999999999E-2</v>
      </c>
    </row>
    <row r="3168" spans="1:4" x14ac:dyDescent="0.15">
      <c r="A3168" s="1">
        <v>31.66</v>
      </c>
      <c r="B3168" s="1">
        <v>-9.6201693999999997E-3</v>
      </c>
      <c r="C3168" s="1">
        <v>-2.6259207999999999E-2</v>
      </c>
      <c r="D3168" s="1">
        <v>-3.0605134999999999E-2</v>
      </c>
    </row>
    <row r="3169" spans="1:4" x14ac:dyDescent="0.15">
      <c r="A3169" s="1">
        <v>31.67</v>
      </c>
      <c r="B3169" s="1">
        <v>8.5603012999999999E-3</v>
      </c>
      <c r="C3169" s="1">
        <v>-2.2327083000000001E-2</v>
      </c>
      <c r="D3169" s="1">
        <v>-2.8411358000000001E-2</v>
      </c>
    </row>
    <row r="3170" spans="1:4" x14ac:dyDescent="0.15">
      <c r="A3170" s="1">
        <v>31.68</v>
      </c>
      <c r="B3170" s="1">
        <v>1.8270943000000001E-2</v>
      </c>
      <c r="C3170" s="1">
        <v>-2.0546701000000001E-2</v>
      </c>
      <c r="D3170" s="1">
        <v>-2.9916350000000001E-2</v>
      </c>
    </row>
    <row r="3171" spans="1:4" x14ac:dyDescent="0.15">
      <c r="A3171" s="1">
        <v>31.69</v>
      </c>
      <c r="B3171" s="1">
        <v>2.2455259000000002E-2</v>
      </c>
      <c r="C3171" s="1">
        <v>-2.2019272999999999E-2</v>
      </c>
      <c r="D3171" s="1">
        <v>-3.6250420999999998E-2</v>
      </c>
    </row>
    <row r="3172" spans="1:4" x14ac:dyDescent="0.15">
      <c r="A3172" s="1">
        <v>31.7</v>
      </c>
      <c r="B3172" s="1">
        <v>2.5417459999999999E-2</v>
      </c>
      <c r="C3172" s="1">
        <v>-2.5760788999999999E-2</v>
      </c>
      <c r="D3172" s="1">
        <v>-4.6635398000000002E-2</v>
      </c>
    </row>
    <row r="3173" spans="1:4" x14ac:dyDescent="0.15">
      <c r="A3173" s="1">
        <v>31.71</v>
      </c>
      <c r="B3173" s="1">
        <v>3.0420711999999999E-2</v>
      </c>
      <c r="C3173" s="1">
        <v>-2.9208464E-2</v>
      </c>
      <c r="D3173" s="1">
        <v>-5.9344843000000001E-2</v>
      </c>
    </row>
    <row r="3174" spans="1:4" x14ac:dyDescent="0.15">
      <c r="A3174" s="1">
        <v>31.72</v>
      </c>
      <c r="B3174" s="1">
        <v>3.7838480000000001E-2</v>
      </c>
      <c r="C3174" s="1">
        <v>-2.9754803E-2</v>
      </c>
      <c r="D3174" s="1">
        <v>-7.2940542999999997E-2</v>
      </c>
    </row>
    <row r="3175" spans="1:4" x14ac:dyDescent="0.15">
      <c r="A3175" s="1">
        <v>31.73</v>
      </c>
      <c r="B3175" s="1">
        <v>4.6378672000000003E-2</v>
      </c>
      <c r="C3175" s="1">
        <v>-2.6502076999999999E-2</v>
      </c>
      <c r="D3175" s="1">
        <v>-8.6546218999999994E-2</v>
      </c>
    </row>
    <row r="3176" spans="1:4" x14ac:dyDescent="0.15">
      <c r="A3176" s="1">
        <v>31.74</v>
      </c>
      <c r="B3176" s="1">
        <v>5.4087519000000001E-2</v>
      </c>
      <c r="C3176" s="1">
        <v>-2.0943247000000002E-2</v>
      </c>
      <c r="D3176" s="1">
        <v>-0.10063149</v>
      </c>
    </row>
    <row r="3177" spans="1:4" x14ac:dyDescent="0.15">
      <c r="A3177" s="1">
        <v>31.75</v>
      </c>
      <c r="B3177" s="1">
        <v>5.9068075999999997E-2</v>
      </c>
      <c r="C3177" s="1">
        <v>-1.5398682E-2</v>
      </c>
      <c r="D3177" s="1">
        <v>-0.1155091</v>
      </c>
    </row>
    <row r="3178" spans="1:4" x14ac:dyDescent="0.15">
      <c r="A3178" s="1">
        <v>31.76</v>
      </c>
      <c r="B3178" s="1">
        <v>6.0750251999999998E-2</v>
      </c>
      <c r="C3178" s="1">
        <v>-1.0803358000000001E-2</v>
      </c>
      <c r="D3178" s="1">
        <v>-0.1306321</v>
      </c>
    </row>
    <row r="3179" spans="1:4" x14ac:dyDescent="0.15">
      <c r="A3179" s="1">
        <v>31.77</v>
      </c>
      <c r="B3179" s="1">
        <v>5.9825095000000002E-2</v>
      </c>
      <c r="C3179" s="1">
        <v>-7.2331130999999998E-3</v>
      </c>
      <c r="D3179" s="1">
        <v>-0.14551805000000001</v>
      </c>
    </row>
    <row r="3180" spans="1:4" x14ac:dyDescent="0.15">
      <c r="A3180" s="1">
        <v>31.78</v>
      </c>
      <c r="B3180" s="1">
        <v>5.7938668999999998E-2</v>
      </c>
      <c r="C3180" s="1">
        <v>-4.0569921999999998E-3</v>
      </c>
      <c r="D3180" s="1">
        <v>-0.15880570999999999</v>
      </c>
    </row>
    <row r="3181" spans="1:4" x14ac:dyDescent="0.15">
      <c r="A3181" s="1">
        <v>31.79</v>
      </c>
      <c r="B3181" s="1">
        <v>5.7338133999999999E-2</v>
      </c>
      <c r="C3181" s="1">
        <v>-1.5113469000000001E-3</v>
      </c>
      <c r="D3181" s="1">
        <v>-0.17017931</v>
      </c>
    </row>
    <row r="3182" spans="1:4" x14ac:dyDescent="0.15">
      <c r="A3182" s="1">
        <v>31.8</v>
      </c>
      <c r="B3182" s="1">
        <v>5.9981347999999997E-2</v>
      </c>
      <c r="C3182" s="1">
        <v>6.8617193000000004E-4</v>
      </c>
      <c r="D3182" s="1">
        <v>-0.17976789000000001</v>
      </c>
    </row>
    <row r="3183" spans="1:4" x14ac:dyDescent="0.15">
      <c r="A3183" s="1">
        <v>31.81</v>
      </c>
      <c r="B3183" s="1">
        <v>6.5408364999999996E-2</v>
      </c>
      <c r="C3183" s="1">
        <v>2.5565128999999998E-3</v>
      </c>
      <c r="D3183" s="1">
        <v>-0.18795423999999999</v>
      </c>
    </row>
    <row r="3184" spans="1:4" x14ac:dyDescent="0.15">
      <c r="A3184" s="1">
        <v>31.82</v>
      </c>
      <c r="B3184" s="1">
        <v>7.2257172999999994E-2</v>
      </c>
      <c r="C3184" s="1">
        <v>2.8387362000000002E-3</v>
      </c>
      <c r="D3184" s="1">
        <v>-0.19542427000000001</v>
      </c>
    </row>
    <row r="3185" spans="1:4" x14ac:dyDescent="0.15">
      <c r="A3185" s="1">
        <v>31.83</v>
      </c>
      <c r="B3185" s="1">
        <v>7.8735568000000006E-2</v>
      </c>
      <c r="C3185" s="1">
        <v>1.0639007E-3</v>
      </c>
      <c r="D3185" s="1">
        <v>-0.20200359000000001</v>
      </c>
    </row>
    <row r="3186" spans="1:4" x14ac:dyDescent="0.15">
      <c r="A3186" s="1">
        <v>31.84</v>
      </c>
      <c r="B3186" s="1">
        <v>8.3019682999999997E-2</v>
      </c>
      <c r="C3186" s="1">
        <v>-1.5025729000000001E-3</v>
      </c>
      <c r="D3186" s="1">
        <v>-0.20533098999999999</v>
      </c>
    </row>
    <row r="3187" spans="1:4" x14ac:dyDescent="0.15">
      <c r="A3187" s="1">
        <v>31.85</v>
      </c>
      <c r="B3187" s="1">
        <v>8.5015981000000004E-2</v>
      </c>
      <c r="C3187" s="1">
        <v>-4.6841707999999999E-3</v>
      </c>
      <c r="D3187" s="1">
        <v>-0.20428377</v>
      </c>
    </row>
    <row r="3188" spans="1:4" x14ac:dyDescent="0.15">
      <c r="A3188" s="1">
        <v>31.86</v>
      </c>
      <c r="B3188" s="1">
        <v>8.7510053000000004E-2</v>
      </c>
      <c r="C3188" s="1">
        <v>-7.3519335999999999E-3</v>
      </c>
      <c r="D3188" s="1">
        <v>-0.20106086000000001</v>
      </c>
    </row>
    <row r="3189" spans="1:4" x14ac:dyDescent="0.15">
      <c r="A3189" s="1">
        <v>31.87</v>
      </c>
      <c r="B3189" s="1">
        <v>9.312724E-2</v>
      </c>
      <c r="C3189" s="1">
        <v>-8.8209742999999993E-3</v>
      </c>
      <c r="D3189" s="1">
        <v>-0.19835356000000001</v>
      </c>
    </row>
    <row r="3190" spans="1:4" x14ac:dyDescent="0.15">
      <c r="A3190" s="1">
        <v>31.88</v>
      </c>
      <c r="B3190" s="1">
        <v>0.10195551</v>
      </c>
      <c r="C3190" s="1">
        <v>-1.0560730000000001E-2</v>
      </c>
      <c r="D3190" s="1">
        <v>-0.19681092</v>
      </c>
    </row>
    <row r="3191" spans="1:4" x14ac:dyDescent="0.15">
      <c r="A3191" s="1">
        <v>31.89</v>
      </c>
      <c r="B3191" s="1">
        <v>0.11171522</v>
      </c>
      <c r="C3191" s="1">
        <v>-1.4270032E-2</v>
      </c>
      <c r="D3191" s="1">
        <v>-0.19597663000000001</v>
      </c>
    </row>
    <row r="3192" spans="1:4" x14ac:dyDescent="0.15">
      <c r="A3192" s="1">
        <v>31.9</v>
      </c>
      <c r="B3192" s="1">
        <v>0.12040569</v>
      </c>
      <c r="C3192" s="1">
        <v>-1.9723368000000002E-2</v>
      </c>
      <c r="D3192" s="1">
        <v>-0.19577248999999999</v>
      </c>
    </row>
    <row r="3193" spans="1:4" x14ac:dyDescent="0.15">
      <c r="A3193" s="1">
        <v>31.91</v>
      </c>
      <c r="B3193" s="1">
        <v>0.12685708000000001</v>
      </c>
      <c r="C3193" s="1">
        <v>-2.5465982000000002E-2</v>
      </c>
      <c r="D3193" s="1">
        <v>-0.19584287</v>
      </c>
    </row>
    <row r="3194" spans="1:4" x14ac:dyDescent="0.15">
      <c r="A3194" s="1">
        <v>31.92</v>
      </c>
      <c r="B3194" s="1">
        <v>0.13049299</v>
      </c>
      <c r="C3194" s="1">
        <v>-2.9066900999999999E-2</v>
      </c>
      <c r="D3194" s="1">
        <v>-0.19462594999999999</v>
      </c>
    </row>
    <row r="3195" spans="1:4" x14ac:dyDescent="0.15">
      <c r="A3195" s="1">
        <v>31.93</v>
      </c>
      <c r="B3195" s="1">
        <v>0.13212883</v>
      </c>
      <c r="C3195" s="1">
        <v>-2.9413880999999999E-2</v>
      </c>
      <c r="D3195" s="1">
        <v>-0.19056708999999999</v>
      </c>
    </row>
    <row r="3196" spans="1:4" x14ac:dyDescent="0.15">
      <c r="A3196" s="1">
        <v>31.94</v>
      </c>
      <c r="B3196" s="1">
        <v>0.13279109</v>
      </c>
      <c r="C3196" s="1">
        <v>-2.7003656000000001E-2</v>
      </c>
      <c r="D3196" s="1">
        <v>-0.18377197000000001</v>
      </c>
    </row>
    <row r="3197" spans="1:4" x14ac:dyDescent="0.15">
      <c r="A3197" s="1">
        <v>31.95</v>
      </c>
      <c r="B3197" s="1">
        <v>0.13278056999999999</v>
      </c>
      <c r="C3197" s="1">
        <v>-2.3124481999999998E-2</v>
      </c>
      <c r="D3197" s="1">
        <v>-0.17517833999999999</v>
      </c>
    </row>
    <row r="3198" spans="1:4" x14ac:dyDescent="0.15">
      <c r="A3198" s="1">
        <v>31.96</v>
      </c>
      <c r="B3198" s="1">
        <v>0.13284642999999999</v>
      </c>
      <c r="C3198" s="1">
        <v>-1.8877173000000001E-2</v>
      </c>
      <c r="D3198" s="1">
        <v>-0.16558791</v>
      </c>
    </row>
    <row r="3199" spans="1:4" x14ac:dyDescent="0.15">
      <c r="A3199" s="1">
        <v>31.97</v>
      </c>
      <c r="B3199" s="1">
        <v>0.13354484999999999</v>
      </c>
      <c r="C3199" s="1">
        <v>-1.5453867E-2</v>
      </c>
      <c r="D3199" s="1">
        <v>-0.15684534999999999</v>
      </c>
    </row>
    <row r="3200" spans="1:4" x14ac:dyDescent="0.15">
      <c r="A3200" s="1">
        <v>31.98</v>
      </c>
      <c r="B3200" s="1">
        <v>0.13403738000000001</v>
      </c>
      <c r="C3200" s="1">
        <v>-1.2027071E-2</v>
      </c>
      <c r="D3200" s="1">
        <v>-0.15259908</v>
      </c>
    </row>
    <row r="3201" spans="1:4" x14ac:dyDescent="0.15">
      <c r="A3201" s="1">
        <v>31.99</v>
      </c>
      <c r="B3201" s="1">
        <v>0.13476709000000001</v>
      </c>
      <c r="C3201" s="1">
        <v>-6.2830235999999998E-3</v>
      </c>
      <c r="D3201" s="1">
        <v>-0.154256</v>
      </c>
    </row>
    <row r="3202" spans="1:4" x14ac:dyDescent="0.15">
      <c r="A3202" s="1">
        <v>32</v>
      </c>
      <c r="B3202" s="1">
        <v>0.13807131</v>
      </c>
      <c r="C3202" s="1">
        <v>2.0702810999999998E-3</v>
      </c>
      <c r="D3202" s="1">
        <v>-0.15857532999999999</v>
      </c>
    </row>
    <row r="3203" spans="1:4" x14ac:dyDescent="0.15">
      <c r="A3203" s="1">
        <v>32.01</v>
      </c>
      <c r="B3203" s="1">
        <v>0.14439726</v>
      </c>
      <c r="C3203" s="1">
        <v>1.0328133999999999E-2</v>
      </c>
      <c r="D3203" s="1">
        <v>-0.15940241999999999</v>
      </c>
    </row>
    <row r="3204" spans="1:4" x14ac:dyDescent="0.15">
      <c r="A3204" s="1">
        <v>32.020000000000003</v>
      </c>
      <c r="B3204" s="1">
        <v>0.15217029000000001</v>
      </c>
      <c r="C3204" s="1">
        <v>1.6259043000000001E-2</v>
      </c>
      <c r="D3204" s="1">
        <v>-0.15370792999999999</v>
      </c>
    </row>
    <row r="3205" spans="1:4" x14ac:dyDescent="0.15">
      <c r="A3205" s="1">
        <v>32.03</v>
      </c>
      <c r="B3205" s="1">
        <v>0.16029070000000001</v>
      </c>
      <c r="C3205" s="1">
        <v>1.9191420000000001E-2</v>
      </c>
      <c r="D3205" s="1">
        <v>-0.14418333999999999</v>
      </c>
    </row>
    <row r="3206" spans="1:4" x14ac:dyDescent="0.15">
      <c r="A3206" s="1">
        <v>32.04</v>
      </c>
      <c r="B3206" s="1">
        <v>0.16806081</v>
      </c>
      <c r="C3206" s="1">
        <v>2.0057236999999999E-2</v>
      </c>
      <c r="D3206" s="1">
        <v>-0.13414245999999999</v>
      </c>
    </row>
    <row r="3207" spans="1:4" x14ac:dyDescent="0.15">
      <c r="A3207" s="1">
        <v>32.049999999999997</v>
      </c>
      <c r="B3207" s="1">
        <v>0.17454053</v>
      </c>
      <c r="C3207" s="1">
        <v>1.961019E-2</v>
      </c>
      <c r="D3207" s="1">
        <v>-0.12448436</v>
      </c>
    </row>
    <row r="3208" spans="1:4" x14ac:dyDescent="0.15">
      <c r="A3208" s="1">
        <v>32.06</v>
      </c>
      <c r="B3208" s="1">
        <v>0.17867179</v>
      </c>
      <c r="C3208" s="1">
        <v>1.9379190000000001E-2</v>
      </c>
      <c r="D3208" s="1">
        <v>-0.11489726</v>
      </c>
    </row>
    <row r="3209" spans="1:4" x14ac:dyDescent="0.15">
      <c r="A3209" s="1">
        <v>32.07</v>
      </c>
      <c r="B3209" s="1">
        <v>0.17931388000000001</v>
      </c>
      <c r="C3209" s="1">
        <v>2.0577429000000001E-2</v>
      </c>
      <c r="D3209" s="1">
        <v>-0.10441296999999999</v>
      </c>
    </row>
    <row r="3210" spans="1:4" x14ac:dyDescent="0.15">
      <c r="A3210" s="1">
        <v>32.08</v>
      </c>
      <c r="B3210" s="1">
        <v>0.17587431000000001</v>
      </c>
      <c r="C3210" s="1">
        <v>2.1206340000000001E-2</v>
      </c>
      <c r="D3210" s="1">
        <v>-9.2623678000000001E-2</v>
      </c>
    </row>
    <row r="3211" spans="1:4" x14ac:dyDescent="0.15">
      <c r="A3211" s="1">
        <v>32.090000000000003</v>
      </c>
      <c r="B3211" s="1">
        <v>0.16809764999999999</v>
      </c>
      <c r="C3211" s="1">
        <v>1.9167123000000001E-2</v>
      </c>
      <c r="D3211" s="1">
        <v>-7.9972248999999995E-2</v>
      </c>
    </row>
    <row r="3212" spans="1:4" x14ac:dyDescent="0.15">
      <c r="A3212" s="1">
        <v>32.1</v>
      </c>
      <c r="B3212" s="1">
        <v>0.15605570999999999</v>
      </c>
      <c r="C3212" s="1">
        <v>1.4195765000000001E-2</v>
      </c>
      <c r="D3212" s="1">
        <v>-6.7465898999999996E-2</v>
      </c>
    </row>
    <row r="3213" spans="1:4" x14ac:dyDescent="0.15">
      <c r="A3213" s="1">
        <v>32.11</v>
      </c>
      <c r="B3213" s="1">
        <v>0.14177380000000001</v>
      </c>
      <c r="C3213" s="1">
        <v>7.9629222E-3</v>
      </c>
      <c r="D3213" s="1">
        <v>-5.6288959E-2</v>
      </c>
    </row>
    <row r="3214" spans="1:4" x14ac:dyDescent="0.15">
      <c r="A3214" s="1">
        <v>32.119999999999997</v>
      </c>
      <c r="B3214" s="1">
        <v>0.12805177000000001</v>
      </c>
      <c r="C3214" s="1">
        <v>2.8395588000000001E-3</v>
      </c>
      <c r="D3214" s="1">
        <v>-4.4869661999999998E-2</v>
      </c>
    </row>
    <row r="3215" spans="1:4" x14ac:dyDescent="0.15">
      <c r="A3215" s="1">
        <v>32.130000000000003</v>
      </c>
      <c r="B3215" s="1">
        <v>0.11794533</v>
      </c>
      <c r="C3215" s="1">
        <v>2.2426274999999999E-4</v>
      </c>
      <c r="D3215" s="1">
        <v>-3.2119596E-2</v>
      </c>
    </row>
    <row r="3216" spans="1:4" x14ac:dyDescent="0.15">
      <c r="A3216" s="1">
        <v>32.14</v>
      </c>
      <c r="B3216" s="1">
        <v>0.11356931000000001</v>
      </c>
      <c r="C3216" s="1">
        <v>-1.8224342E-3</v>
      </c>
      <c r="D3216" s="1">
        <v>-1.8914345999999999E-2</v>
      </c>
    </row>
    <row r="3217" spans="1:4" x14ac:dyDescent="0.15">
      <c r="A3217" s="1">
        <v>32.15</v>
      </c>
      <c r="B3217" s="1">
        <v>0.11577967</v>
      </c>
      <c r="C3217" s="1">
        <v>-5.2144432000000001E-3</v>
      </c>
      <c r="D3217" s="1">
        <v>-6.2609229000000002E-3</v>
      </c>
    </row>
    <row r="3218" spans="1:4" x14ac:dyDescent="0.15">
      <c r="A3218" s="1">
        <v>32.159999999999997</v>
      </c>
      <c r="B3218" s="1">
        <v>0.12347688</v>
      </c>
      <c r="C3218" s="1">
        <v>-9.6158489999999992E-3</v>
      </c>
      <c r="D3218" s="1">
        <v>6.0303969000000002E-3</v>
      </c>
    </row>
    <row r="3219" spans="1:4" x14ac:dyDescent="0.15">
      <c r="A3219" s="1">
        <v>32.17</v>
      </c>
      <c r="B3219" s="1">
        <v>0.13402196</v>
      </c>
      <c r="C3219" s="1">
        <v>-1.2969474E-2</v>
      </c>
      <c r="D3219" s="1">
        <v>2.0398099999999999E-2</v>
      </c>
    </row>
    <row r="3220" spans="1:4" x14ac:dyDescent="0.15">
      <c r="A3220" s="1">
        <v>32.18</v>
      </c>
      <c r="B3220" s="1">
        <v>0.14537254999999999</v>
      </c>
      <c r="C3220" s="1">
        <v>-1.3614619E-2</v>
      </c>
      <c r="D3220" s="1">
        <v>3.9414154E-2</v>
      </c>
    </row>
    <row r="3221" spans="1:4" x14ac:dyDescent="0.15">
      <c r="A3221" s="1">
        <v>32.19</v>
      </c>
      <c r="B3221" s="1">
        <v>0.15724036999999999</v>
      </c>
      <c r="C3221" s="1">
        <v>-1.1511133E-2</v>
      </c>
      <c r="D3221" s="1">
        <v>6.1261522999999998E-2</v>
      </c>
    </row>
    <row r="3222" spans="1:4" x14ac:dyDescent="0.15">
      <c r="A3222" s="1">
        <v>32.200000000000003</v>
      </c>
      <c r="B3222" s="1">
        <v>0.16981705</v>
      </c>
      <c r="C3222" s="1">
        <v>-9.5870104999999997E-3</v>
      </c>
      <c r="D3222" s="1">
        <v>8.1385478999999997E-2</v>
      </c>
    </row>
    <row r="3223" spans="1:4" x14ac:dyDescent="0.15">
      <c r="A3223" s="1">
        <v>32.21</v>
      </c>
      <c r="B3223" s="1">
        <v>0.18277294999999999</v>
      </c>
      <c r="C3223" s="1">
        <v>-1.019667E-2</v>
      </c>
      <c r="D3223" s="1">
        <v>9.6381658999999995E-2</v>
      </c>
    </row>
    <row r="3224" spans="1:4" x14ac:dyDescent="0.15">
      <c r="A3224" s="1">
        <v>32.22</v>
      </c>
      <c r="B3224" s="1">
        <v>0.19459101000000001</v>
      </c>
      <c r="C3224" s="1">
        <v>-1.1561396999999999E-2</v>
      </c>
      <c r="D3224" s="1">
        <v>0.10544807</v>
      </c>
    </row>
    <row r="3225" spans="1:4" x14ac:dyDescent="0.15">
      <c r="A3225" s="1">
        <v>32.229999999999997</v>
      </c>
      <c r="B3225" s="1">
        <v>0.20388237000000001</v>
      </c>
      <c r="C3225" s="1">
        <v>-1.1732345999999999E-2</v>
      </c>
      <c r="D3225" s="1">
        <v>0.10944147999999999</v>
      </c>
    </row>
    <row r="3226" spans="1:4" x14ac:dyDescent="0.15">
      <c r="A3226" s="1">
        <v>32.24</v>
      </c>
      <c r="B3226" s="1">
        <v>0.20826769000000001</v>
      </c>
      <c r="C3226" s="1">
        <v>-9.3984584999999999E-3</v>
      </c>
      <c r="D3226" s="1">
        <v>0.10971398</v>
      </c>
    </row>
    <row r="3227" spans="1:4" x14ac:dyDescent="0.15">
      <c r="A3227" s="1">
        <v>32.25</v>
      </c>
      <c r="B3227" s="1">
        <v>0.20628442</v>
      </c>
      <c r="C3227" s="1">
        <v>-6.6061684000000001E-3</v>
      </c>
      <c r="D3227" s="1">
        <v>0.10747664</v>
      </c>
    </row>
    <row r="3228" spans="1:4" x14ac:dyDescent="0.15">
      <c r="A3228" s="1">
        <v>32.26</v>
      </c>
      <c r="B3228" s="1">
        <v>0.19820711999999999</v>
      </c>
      <c r="C3228" s="1">
        <v>-6.3283884999999996E-3</v>
      </c>
      <c r="D3228" s="1">
        <v>0.10388225</v>
      </c>
    </row>
    <row r="3229" spans="1:4" x14ac:dyDescent="0.15">
      <c r="A3229" s="1">
        <v>32.270000000000003</v>
      </c>
      <c r="B3229" s="1">
        <v>0.18398407</v>
      </c>
      <c r="C3229" s="1">
        <v>-8.3723553999999999E-3</v>
      </c>
      <c r="D3229" s="1">
        <v>9.9593508999999997E-2</v>
      </c>
    </row>
    <row r="3230" spans="1:4" x14ac:dyDescent="0.15">
      <c r="A3230" s="1">
        <v>32.28</v>
      </c>
      <c r="B3230" s="1">
        <v>0.16471152</v>
      </c>
      <c r="C3230" s="1">
        <v>-9.9496119000000004E-3</v>
      </c>
      <c r="D3230" s="1">
        <v>9.3288534000000006E-2</v>
      </c>
    </row>
    <row r="3231" spans="1:4" x14ac:dyDescent="0.15">
      <c r="A3231" s="1">
        <v>32.29</v>
      </c>
      <c r="B3231" s="1">
        <v>0.1431925</v>
      </c>
      <c r="C3231" s="1">
        <v>-9.7394087000000004E-3</v>
      </c>
      <c r="D3231" s="1">
        <v>8.4010360000000006E-2</v>
      </c>
    </row>
    <row r="3232" spans="1:4" x14ac:dyDescent="0.15">
      <c r="A3232" s="1">
        <v>32.299999999999997</v>
      </c>
      <c r="B3232" s="1">
        <v>0.12180703</v>
      </c>
      <c r="C3232" s="1">
        <v>-9.1903817999999995E-3</v>
      </c>
      <c r="D3232" s="1">
        <v>7.3994099999999993E-2</v>
      </c>
    </row>
    <row r="3233" spans="1:4" x14ac:dyDescent="0.15">
      <c r="A3233" s="1">
        <v>32.31</v>
      </c>
      <c r="B3233" s="1">
        <v>0.10086226</v>
      </c>
      <c r="C3233" s="1">
        <v>-1.0126934000000001E-2</v>
      </c>
      <c r="D3233" s="1">
        <v>6.7383580999999998E-2</v>
      </c>
    </row>
    <row r="3234" spans="1:4" x14ac:dyDescent="0.15">
      <c r="A3234" s="1">
        <v>32.32</v>
      </c>
      <c r="B3234" s="1">
        <v>7.9867817999999993E-2</v>
      </c>
      <c r="C3234" s="1">
        <v>-1.2626795999999999E-2</v>
      </c>
      <c r="D3234" s="1">
        <v>6.5442689999999998E-2</v>
      </c>
    </row>
    <row r="3235" spans="1:4" x14ac:dyDescent="0.15">
      <c r="A3235" s="1">
        <v>32.33</v>
      </c>
      <c r="B3235" s="1">
        <v>5.8844592000000001E-2</v>
      </c>
      <c r="C3235" s="1">
        <v>-1.6116927999999999E-2</v>
      </c>
      <c r="D3235" s="1">
        <v>6.5241616000000002E-2</v>
      </c>
    </row>
    <row r="3236" spans="1:4" x14ac:dyDescent="0.15">
      <c r="A3236" s="1">
        <v>32.340000000000003</v>
      </c>
      <c r="B3236" s="1">
        <v>3.8991422999999997E-2</v>
      </c>
      <c r="C3236" s="1">
        <v>-1.9926165999999999E-2</v>
      </c>
      <c r="D3236" s="1">
        <v>6.2876135E-2</v>
      </c>
    </row>
    <row r="3237" spans="1:4" x14ac:dyDescent="0.15">
      <c r="A3237" s="1">
        <v>32.35</v>
      </c>
      <c r="B3237" s="1">
        <v>2.1624362000000001E-2</v>
      </c>
      <c r="C3237" s="1">
        <v>-2.3657389000000001E-2</v>
      </c>
      <c r="D3237" s="1">
        <v>5.5523748999999997E-2</v>
      </c>
    </row>
    <row r="3238" spans="1:4" x14ac:dyDescent="0.15">
      <c r="A3238" s="1">
        <v>32.36</v>
      </c>
      <c r="B3238" s="1">
        <v>5.8106523E-3</v>
      </c>
      <c r="C3238" s="1">
        <v>-2.8768897000000002E-2</v>
      </c>
      <c r="D3238" s="1">
        <v>4.1816183E-2</v>
      </c>
    </row>
    <row r="3239" spans="1:4" x14ac:dyDescent="0.15">
      <c r="A3239" s="1">
        <v>32.369999999999997</v>
      </c>
      <c r="B3239" s="1">
        <v>-9.4306975999999994E-3</v>
      </c>
      <c r="C3239" s="1">
        <v>-3.5254287000000002E-2</v>
      </c>
      <c r="D3239" s="1">
        <v>2.3168591999999998E-2</v>
      </c>
    </row>
    <row r="3240" spans="1:4" x14ac:dyDescent="0.15">
      <c r="A3240" s="1">
        <v>32.380000000000003</v>
      </c>
      <c r="B3240" s="1">
        <v>-2.4260575999999999E-2</v>
      </c>
      <c r="C3240" s="1">
        <v>-4.0989983000000001E-2</v>
      </c>
      <c r="D3240" s="1">
        <v>3.0062121999999999E-3</v>
      </c>
    </row>
    <row r="3241" spans="1:4" x14ac:dyDescent="0.15">
      <c r="A3241" s="1">
        <v>32.39</v>
      </c>
      <c r="B3241" s="1">
        <v>-3.6937641E-2</v>
      </c>
      <c r="C3241" s="1">
        <v>-4.4865631000000003E-2</v>
      </c>
      <c r="D3241" s="1">
        <v>-1.6537679E-2</v>
      </c>
    </row>
    <row r="3242" spans="1:4" x14ac:dyDescent="0.15">
      <c r="A3242" s="1">
        <v>32.4</v>
      </c>
      <c r="B3242" s="1">
        <v>-4.5091026999999999E-2</v>
      </c>
      <c r="C3242" s="1">
        <v>-4.7346859999999998E-2</v>
      </c>
      <c r="D3242" s="1">
        <v>-3.4411048E-2</v>
      </c>
    </row>
    <row r="3243" spans="1:4" x14ac:dyDescent="0.15">
      <c r="A3243" s="1">
        <v>32.409999999999997</v>
      </c>
      <c r="B3243" s="1">
        <v>-4.8277686E-2</v>
      </c>
      <c r="C3243" s="1">
        <v>-5.0244843999999997E-2</v>
      </c>
      <c r="D3243" s="1">
        <v>-4.9309784000000002E-2</v>
      </c>
    </row>
    <row r="3244" spans="1:4" x14ac:dyDescent="0.15">
      <c r="A3244" s="1">
        <v>32.42</v>
      </c>
      <c r="B3244" s="1">
        <v>-4.8339954999999997E-2</v>
      </c>
      <c r="C3244" s="1">
        <v>-5.3968489000000001E-2</v>
      </c>
      <c r="D3244" s="1">
        <v>-5.8531712999999999E-2</v>
      </c>
    </row>
    <row r="3245" spans="1:4" x14ac:dyDescent="0.15">
      <c r="A3245" s="1">
        <v>32.43</v>
      </c>
      <c r="B3245" s="1">
        <v>-4.6547778999999997E-2</v>
      </c>
      <c r="C3245" s="1">
        <v>-5.7651752000000001E-2</v>
      </c>
      <c r="D3245" s="1">
        <v>-5.9882179000000001E-2</v>
      </c>
    </row>
    <row r="3246" spans="1:4" x14ac:dyDescent="0.15">
      <c r="A3246" s="1">
        <v>32.44</v>
      </c>
      <c r="B3246" s="1">
        <v>-4.2929543000000001E-2</v>
      </c>
      <c r="C3246" s="1">
        <v>-5.8958238000000003E-2</v>
      </c>
      <c r="D3246" s="1">
        <v>-5.4607797999999999E-2</v>
      </c>
    </row>
    <row r="3247" spans="1:4" x14ac:dyDescent="0.15">
      <c r="A3247" s="1">
        <v>32.450000000000003</v>
      </c>
      <c r="B3247" s="1">
        <v>-3.7958091999999999E-2</v>
      </c>
      <c r="C3247" s="1">
        <v>-5.6902490999999999E-2</v>
      </c>
      <c r="D3247" s="1">
        <v>-4.7190376999999999E-2</v>
      </c>
    </row>
    <row r="3248" spans="1:4" x14ac:dyDescent="0.15">
      <c r="A3248" s="1">
        <v>32.46</v>
      </c>
      <c r="B3248" s="1">
        <v>-3.1941034E-2</v>
      </c>
      <c r="C3248" s="1">
        <v>-5.2303018E-2</v>
      </c>
      <c r="D3248" s="1">
        <v>-4.1978280999999999E-2</v>
      </c>
    </row>
    <row r="3249" spans="1:4" x14ac:dyDescent="0.15">
      <c r="A3249" s="1">
        <v>32.47</v>
      </c>
      <c r="B3249" s="1">
        <v>-2.5433562999999999E-2</v>
      </c>
      <c r="C3249" s="1">
        <v>-4.6327268999999997E-2</v>
      </c>
      <c r="D3249" s="1">
        <v>-3.9618496000000003E-2</v>
      </c>
    </row>
    <row r="3250" spans="1:4" x14ac:dyDescent="0.15">
      <c r="A3250" s="1">
        <v>32.479999999999997</v>
      </c>
      <c r="B3250" s="1">
        <v>-2.1253396000000001E-2</v>
      </c>
      <c r="C3250" s="1">
        <v>-3.9457894E-2</v>
      </c>
      <c r="D3250" s="1">
        <v>-3.8527379E-2</v>
      </c>
    </row>
    <row r="3251" spans="1:4" x14ac:dyDescent="0.15">
      <c r="A3251" s="1">
        <v>32.49</v>
      </c>
      <c r="B3251" s="1">
        <v>-2.2203658000000001E-2</v>
      </c>
      <c r="C3251" s="1">
        <v>-3.2085679999999998E-2</v>
      </c>
      <c r="D3251" s="1">
        <v>-3.7357367000000002E-2</v>
      </c>
    </row>
    <row r="3252" spans="1:4" x14ac:dyDescent="0.15">
      <c r="A3252" s="1">
        <v>32.5</v>
      </c>
      <c r="B3252" s="1">
        <v>-2.9582575E-2</v>
      </c>
      <c r="C3252" s="1">
        <v>-2.5422134999999998E-2</v>
      </c>
      <c r="D3252" s="1">
        <v>-3.6419814000000002E-2</v>
      </c>
    </row>
    <row r="3253" spans="1:4" x14ac:dyDescent="0.15">
      <c r="A3253" s="1">
        <v>32.51</v>
      </c>
      <c r="B3253" s="1">
        <v>-4.1385458999999999E-2</v>
      </c>
      <c r="C3253" s="1">
        <v>-1.8993489999999998E-2</v>
      </c>
      <c r="D3253" s="1">
        <v>-3.6544862999999997E-2</v>
      </c>
    </row>
    <row r="3254" spans="1:4" x14ac:dyDescent="0.15">
      <c r="A3254" s="1">
        <v>32.520000000000003</v>
      </c>
      <c r="B3254" s="1">
        <v>-5.3900366999999998E-2</v>
      </c>
      <c r="C3254" s="1">
        <v>-1.0801916E-2</v>
      </c>
      <c r="D3254" s="1">
        <v>-3.6713319000000001E-2</v>
      </c>
    </row>
    <row r="3255" spans="1:4" x14ac:dyDescent="0.15">
      <c r="A3255" s="1">
        <v>32.53</v>
      </c>
      <c r="B3255" s="1">
        <v>-6.4404765000000003E-2</v>
      </c>
      <c r="C3255" s="1">
        <v>-5.1003954999999997E-4</v>
      </c>
      <c r="D3255" s="1">
        <v>-3.5948213E-2</v>
      </c>
    </row>
    <row r="3256" spans="1:4" x14ac:dyDescent="0.15">
      <c r="A3256" s="1">
        <v>32.54</v>
      </c>
      <c r="B3256" s="1">
        <v>-7.0680584000000005E-2</v>
      </c>
      <c r="C3256" s="1">
        <v>9.4164346000000006E-3</v>
      </c>
      <c r="D3256" s="1">
        <v>-3.4209578999999997E-2</v>
      </c>
    </row>
    <row r="3257" spans="1:4" x14ac:dyDescent="0.15">
      <c r="A3257" s="1">
        <v>32.549999999999997</v>
      </c>
      <c r="B3257" s="1">
        <v>-7.1010232000000006E-2</v>
      </c>
      <c r="C3257" s="1">
        <v>1.6451477999999999E-2</v>
      </c>
      <c r="D3257" s="1">
        <v>-3.1360939999999997E-2</v>
      </c>
    </row>
    <row r="3258" spans="1:4" x14ac:dyDescent="0.15">
      <c r="A3258" s="1">
        <v>32.56</v>
      </c>
      <c r="B3258" s="1">
        <v>-6.5613803999999998E-2</v>
      </c>
      <c r="C3258" s="1">
        <v>2.0969650999999999E-2</v>
      </c>
      <c r="D3258" s="1">
        <v>-2.7012731000000002E-2</v>
      </c>
    </row>
    <row r="3259" spans="1:4" x14ac:dyDescent="0.15">
      <c r="A3259" s="1">
        <v>32.57</v>
      </c>
      <c r="B3259" s="1">
        <v>-5.7618928E-2</v>
      </c>
      <c r="C3259" s="1">
        <v>2.5173806999999999E-2</v>
      </c>
      <c r="D3259" s="1">
        <v>-2.1184193E-2</v>
      </c>
    </row>
    <row r="3260" spans="1:4" x14ac:dyDescent="0.15">
      <c r="A3260" s="1">
        <v>32.58</v>
      </c>
      <c r="B3260" s="1">
        <v>-4.9536545000000001E-2</v>
      </c>
      <c r="C3260" s="1">
        <v>3.0304992999999999E-2</v>
      </c>
      <c r="D3260" s="1">
        <v>-1.4344218000000001E-2</v>
      </c>
    </row>
    <row r="3261" spans="1:4" x14ac:dyDescent="0.15">
      <c r="A3261" s="1">
        <v>32.590000000000003</v>
      </c>
      <c r="B3261" s="1">
        <v>-4.1005827000000002E-2</v>
      </c>
      <c r="C3261" s="1">
        <v>3.4763903999999998E-2</v>
      </c>
      <c r="D3261" s="1">
        <v>-6.899723E-3</v>
      </c>
    </row>
    <row r="3262" spans="1:4" x14ac:dyDescent="0.15">
      <c r="A3262" s="1">
        <v>32.6</v>
      </c>
      <c r="B3262" s="1">
        <v>-3.1490218E-2</v>
      </c>
      <c r="C3262" s="1">
        <v>3.7039295999999999E-2</v>
      </c>
      <c r="D3262" s="1">
        <v>2.058673E-3</v>
      </c>
    </row>
    <row r="3263" spans="1:4" x14ac:dyDescent="0.15">
      <c r="A3263" s="1">
        <v>32.61</v>
      </c>
      <c r="B3263" s="1">
        <v>-2.2389072999999999E-2</v>
      </c>
      <c r="C3263" s="1">
        <v>3.6380237000000003E-2</v>
      </c>
      <c r="D3263" s="1">
        <v>1.2740977000000001E-2</v>
      </c>
    </row>
    <row r="3264" spans="1:4" x14ac:dyDescent="0.15">
      <c r="A3264" s="1">
        <v>32.619999999999997</v>
      </c>
      <c r="B3264" s="1">
        <v>-1.5121544000000001E-2</v>
      </c>
      <c r="C3264" s="1">
        <v>3.3389214E-2</v>
      </c>
      <c r="D3264" s="1">
        <v>2.2524282999999999E-2</v>
      </c>
    </row>
    <row r="3265" spans="1:4" x14ac:dyDescent="0.15">
      <c r="A3265" s="1">
        <v>32.630000000000003</v>
      </c>
      <c r="B3265" s="1">
        <v>-9.9994700999999995E-3</v>
      </c>
      <c r="C3265" s="1">
        <v>3.0350888999999999E-2</v>
      </c>
      <c r="D3265" s="1">
        <v>2.8167356000000001E-2</v>
      </c>
    </row>
    <row r="3266" spans="1:4" x14ac:dyDescent="0.15">
      <c r="A3266" s="1">
        <v>32.64</v>
      </c>
      <c r="B3266" s="1">
        <v>-5.9152477999999996E-3</v>
      </c>
      <c r="C3266" s="1">
        <v>2.7783879000000001E-2</v>
      </c>
      <c r="D3266" s="1">
        <v>3.0428917E-2</v>
      </c>
    </row>
    <row r="3267" spans="1:4" x14ac:dyDescent="0.15">
      <c r="A3267" s="1">
        <v>32.65</v>
      </c>
      <c r="B3267" s="1">
        <v>-2.6700945999999998E-3</v>
      </c>
      <c r="C3267" s="1">
        <v>2.4222280999999998E-2</v>
      </c>
      <c r="D3267" s="1">
        <v>3.3577961000000003E-2</v>
      </c>
    </row>
    <row r="3268" spans="1:4" x14ac:dyDescent="0.15">
      <c r="A3268" s="1">
        <v>32.659999999999997</v>
      </c>
      <c r="B3268" s="1">
        <v>-1.9012696999999999E-3</v>
      </c>
      <c r="C3268" s="1">
        <v>2.0639056999999999E-2</v>
      </c>
      <c r="D3268" s="1">
        <v>4.0432625E-2</v>
      </c>
    </row>
    <row r="3269" spans="1:4" x14ac:dyDescent="0.15">
      <c r="A3269" s="1">
        <v>32.67</v>
      </c>
      <c r="B3269" s="1">
        <v>-6.3229315000000001E-3</v>
      </c>
      <c r="C3269" s="1">
        <v>1.8359244E-2</v>
      </c>
      <c r="D3269" s="1">
        <v>4.8681477000000001E-2</v>
      </c>
    </row>
    <row r="3270" spans="1:4" x14ac:dyDescent="0.15">
      <c r="A3270" s="1">
        <v>32.68</v>
      </c>
      <c r="B3270" s="1">
        <v>-1.6977341E-2</v>
      </c>
      <c r="C3270" s="1">
        <v>1.6599452000000001E-2</v>
      </c>
      <c r="D3270" s="1">
        <v>5.3129412000000001E-2</v>
      </c>
    </row>
    <row r="3271" spans="1:4" x14ac:dyDescent="0.15">
      <c r="A3271" s="1">
        <v>32.69</v>
      </c>
      <c r="B3271" s="1">
        <v>-3.201114E-2</v>
      </c>
      <c r="C3271" s="1">
        <v>1.4488756E-2</v>
      </c>
      <c r="D3271" s="1">
        <v>5.1329851000000003E-2</v>
      </c>
    </row>
    <row r="3272" spans="1:4" x14ac:dyDescent="0.15">
      <c r="A3272" s="1">
        <v>32.700000000000003</v>
      </c>
      <c r="B3272" s="1">
        <v>-4.9127568000000003E-2</v>
      </c>
      <c r="C3272" s="1">
        <v>1.2565336E-2</v>
      </c>
      <c r="D3272" s="1">
        <v>4.7560486999999999E-2</v>
      </c>
    </row>
    <row r="3273" spans="1:4" x14ac:dyDescent="0.15">
      <c r="A3273" s="1">
        <v>32.71</v>
      </c>
      <c r="B3273" s="1">
        <v>-6.8085596999999998E-2</v>
      </c>
      <c r="C3273" s="1">
        <v>1.2263529E-2</v>
      </c>
      <c r="D3273" s="1">
        <v>4.8029558999999999E-2</v>
      </c>
    </row>
    <row r="3274" spans="1:4" x14ac:dyDescent="0.15">
      <c r="A3274" s="1">
        <v>32.72</v>
      </c>
      <c r="B3274" s="1">
        <v>-8.8859911E-2</v>
      </c>
      <c r="C3274" s="1">
        <v>1.3950607E-2</v>
      </c>
      <c r="D3274" s="1">
        <v>5.4850911000000002E-2</v>
      </c>
    </row>
    <row r="3275" spans="1:4" x14ac:dyDescent="0.15">
      <c r="A3275" s="1">
        <v>32.729999999999997</v>
      </c>
      <c r="B3275" s="1">
        <v>-0.1074599</v>
      </c>
      <c r="C3275" s="1">
        <v>1.8719613E-2</v>
      </c>
      <c r="D3275" s="1">
        <v>6.3797660000000006E-2</v>
      </c>
    </row>
    <row r="3276" spans="1:4" x14ac:dyDescent="0.15">
      <c r="A3276" s="1">
        <v>32.74</v>
      </c>
      <c r="B3276" s="1">
        <v>-0.11919925000000001</v>
      </c>
      <c r="C3276" s="1">
        <v>2.5888855999999998E-2</v>
      </c>
      <c r="D3276" s="1">
        <v>6.9455069999999994E-2</v>
      </c>
    </row>
    <row r="3277" spans="1:4" x14ac:dyDescent="0.15">
      <c r="A3277" s="1">
        <v>32.75</v>
      </c>
      <c r="B3277" s="1">
        <v>-0.12265318</v>
      </c>
      <c r="C3277" s="1">
        <v>3.2134385000000001E-2</v>
      </c>
      <c r="D3277" s="1">
        <v>7.0049420000000001E-2</v>
      </c>
    </row>
    <row r="3278" spans="1:4" x14ac:dyDescent="0.15">
      <c r="A3278" s="1">
        <v>32.76</v>
      </c>
      <c r="B3278" s="1">
        <v>-0.12002076</v>
      </c>
      <c r="C3278" s="1">
        <v>3.4955011000000001E-2</v>
      </c>
      <c r="D3278" s="1">
        <v>6.8793465999999998E-2</v>
      </c>
    </row>
    <row r="3279" spans="1:4" x14ac:dyDescent="0.15">
      <c r="A3279" s="1">
        <v>32.770000000000003</v>
      </c>
      <c r="B3279" s="1">
        <v>-0.1136061</v>
      </c>
      <c r="C3279" s="1">
        <v>3.5053088000000003E-2</v>
      </c>
      <c r="D3279" s="1">
        <v>7.0134678000000006E-2</v>
      </c>
    </row>
    <row r="3280" spans="1:4" x14ac:dyDescent="0.15">
      <c r="A3280" s="1">
        <v>32.78</v>
      </c>
      <c r="B3280" s="1">
        <v>-0.10403728</v>
      </c>
      <c r="C3280" s="1">
        <v>3.5322111000000003E-2</v>
      </c>
      <c r="D3280" s="1">
        <v>7.4955917999999996E-2</v>
      </c>
    </row>
    <row r="3281" spans="1:4" x14ac:dyDescent="0.15">
      <c r="A3281" s="1">
        <v>32.79</v>
      </c>
      <c r="B3281" s="1">
        <v>-9.1955737999999995E-2</v>
      </c>
      <c r="C3281" s="1">
        <v>3.7494924999999998E-2</v>
      </c>
      <c r="D3281" s="1">
        <v>7.9279071000000007E-2</v>
      </c>
    </row>
    <row r="3282" spans="1:4" x14ac:dyDescent="0.15">
      <c r="A3282" s="1">
        <v>32.799999999999997</v>
      </c>
      <c r="B3282" s="1">
        <v>-7.8931006999999997E-2</v>
      </c>
      <c r="C3282" s="1">
        <v>3.9585024000000003E-2</v>
      </c>
      <c r="D3282" s="1">
        <v>7.9908956000000003E-2</v>
      </c>
    </row>
    <row r="3283" spans="1:4" x14ac:dyDescent="0.15">
      <c r="A3283" s="1">
        <v>32.81</v>
      </c>
      <c r="B3283" s="1">
        <v>-6.7424048E-2</v>
      </c>
      <c r="C3283" s="1">
        <v>3.8884368000000002E-2</v>
      </c>
      <c r="D3283" s="1">
        <v>7.7119356E-2</v>
      </c>
    </row>
    <row r="3284" spans="1:4" x14ac:dyDescent="0.15">
      <c r="A3284" s="1">
        <v>32.82</v>
      </c>
      <c r="B3284" s="1">
        <v>-5.9502276E-2</v>
      </c>
      <c r="C3284" s="1">
        <v>3.5072245000000002E-2</v>
      </c>
      <c r="D3284" s="1">
        <v>7.2004072000000002E-2</v>
      </c>
    </row>
    <row r="3285" spans="1:4" x14ac:dyDescent="0.15">
      <c r="A3285" s="1">
        <v>32.83</v>
      </c>
      <c r="B3285" s="1">
        <v>-5.6836653000000001E-2</v>
      </c>
      <c r="C3285" s="1">
        <v>2.9216625999999999E-2</v>
      </c>
      <c r="D3285" s="1">
        <v>6.4829530999999996E-2</v>
      </c>
    </row>
    <row r="3286" spans="1:4" x14ac:dyDescent="0.15">
      <c r="A3286" s="1">
        <v>32.840000000000003</v>
      </c>
      <c r="B3286" s="1">
        <v>-5.9738039999999999E-2</v>
      </c>
      <c r="C3286" s="1">
        <v>2.3961857999999999E-2</v>
      </c>
      <c r="D3286" s="1">
        <v>5.6453893999999998E-2</v>
      </c>
    </row>
    <row r="3287" spans="1:4" x14ac:dyDescent="0.15">
      <c r="A3287" s="1">
        <v>32.85</v>
      </c>
      <c r="B3287" s="1">
        <v>-6.7401965999999994E-2</v>
      </c>
      <c r="C3287" s="1">
        <v>2.0162169000000001E-2</v>
      </c>
      <c r="D3287" s="1">
        <v>4.8314299999999998E-2</v>
      </c>
    </row>
    <row r="3288" spans="1:4" x14ac:dyDescent="0.15">
      <c r="A3288" s="1">
        <v>32.86</v>
      </c>
      <c r="B3288" s="1">
        <v>-7.8080394999999997E-2</v>
      </c>
      <c r="C3288" s="1">
        <v>1.6875536999999999E-2</v>
      </c>
      <c r="D3288" s="1">
        <v>4.0851750999999999E-2</v>
      </c>
    </row>
    <row r="3289" spans="1:4" x14ac:dyDescent="0.15">
      <c r="A3289" s="1">
        <v>32.869999999999997</v>
      </c>
      <c r="B3289" s="1">
        <v>-8.9938250999999997E-2</v>
      </c>
      <c r="C3289" s="1">
        <v>1.4341356E-2</v>
      </c>
      <c r="D3289" s="1">
        <v>3.3339091000000001E-2</v>
      </c>
    </row>
    <row r="3290" spans="1:4" x14ac:dyDescent="0.15">
      <c r="A3290" s="1">
        <v>32.880000000000003</v>
      </c>
      <c r="B3290" s="1">
        <v>-0.10046367</v>
      </c>
      <c r="C3290" s="1">
        <v>1.4520473000000001E-2</v>
      </c>
      <c r="D3290" s="1">
        <v>2.5853467000000002E-2</v>
      </c>
    </row>
    <row r="3291" spans="1:4" x14ac:dyDescent="0.15">
      <c r="A3291" s="1">
        <v>32.89</v>
      </c>
      <c r="B3291" s="1">
        <v>-0.10906336</v>
      </c>
      <c r="C3291" s="1">
        <v>1.6593158E-2</v>
      </c>
      <c r="D3291" s="1">
        <v>1.8653640999999999E-2</v>
      </c>
    </row>
    <row r="3292" spans="1:4" x14ac:dyDescent="0.15">
      <c r="A3292" s="1">
        <v>32.9</v>
      </c>
      <c r="B3292" s="1">
        <v>-0.11749827</v>
      </c>
      <c r="C3292" s="1">
        <v>1.8448732999999998E-2</v>
      </c>
      <c r="D3292" s="1">
        <v>1.2815765E-2</v>
      </c>
    </row>
    <row r="3293" spans="1:4" x14ac:dyDescent="0.15">
      <c r="A3293" s="1">
        <v>32.909999999999997</v>
      </c>
      <c r="B3293" s="1">
        <v>-0.12654515</v>
      </c>
      <c r="C3293" s="1">
        <v>1.8140554E-2</v>
      </c>
      <c r="D3293" s="1">
        <v>9.5204026999999997E-3</v>
      </c>
    </row>
    <row r="3294" spans="1:4" x14ac:dyDescent="0.15">
      <c r="A3294" s="1">
        <v>32.92</v>
      </c>
      <c r="B3294" s="1">
        <v>-0.13586039999999999</v>
      </c>
      <c r="C3294" s="1">
        <v>1.5575577E-2</v>
      </c>
      <c r="D3294" s="1">
        <v>9.0272393999999995E-3</v>
      </c>
    </row>
    <row r="3295" spans="1:4" x14ac:dyDescent="0.15">
      <c r="A3295" s="1">
        <v>32.93</v>
      </c>
      <c r="B3295" s="1">
        <v>-0.14482279000000001</v>
      </c>
      <c r="C3295" s="1">
        <v>1.2787321000000001E-2</v>
      </c>
      <c r="D3295" s="1">
        <v>1.1670692999999999E-2</v>
      </c>
    </row>
    <row r="3296" spans="1:4" x14ac:dyDescent="0.15">
      <c r="A3296" s="1">
        <v>32.94</v>
      </c>
      <c r="B3296" s="1">
        <v>-0.15268607000000001</v>
      </c>
      <c r="C3296" s="1">
        <v>1.1663892E-2</v>
      </c>
      <c r="D3296" s="1">
        <v>1.7406854999999999E-2</v>
      </c>
    </row>
    <row r="3297" spans="1:4" x14ac:dyDescent="0.15">
      <c r="A3297" s="1">
        <v>32.950000000000003</v>
      </c>
      <c r="B3297" s="1">
        <v>-0.15650294000000001</v>
      </c>
      <c r="C3297" s="1">
        <v>1.2099502999999999E-2</v>
      </c>
      <c r="D3297" s="1">
        <v>2.4309456E-2</v>
      </c>
    </row>
    <row r="3298" spans="1:4" x14ac:dyDescent="0.15">
      <c r="A3298" s="1">
        <v>32.96</v>
      </c>
      <c r="B3298" s="1">
        <v>-0.15386263999999999</v>
      </c>
      <c r="C3298" s="1">
        <v>1.3327425E-2</v>
      </c>
      <c r="D3298" s="1">
        <v>2.9219564999999999E-2</v>
      </c>
    </row>
    <row r="3299" spans="1:4" x14ac:dyDescent="0.15">
      <c r="A3299" s="1">
        <v>32.97</v>
      </c>
      <c r="B3299" s="1">
        <v>-0.14458423000000001</v>
      </c>
      <c r="C3299" s="1">
        <v>1.4161142999999999E-2</v>
      </c>
      <c r="D3299" s="1">
        <v>2.9270073000000001E-2</v>
      </c>
    </row>
    <row r="3300" spans="1:4" x14ac:dyDescent="0.15">
      <c r="A3300" s="1">
        <v>32.979999999999997</v>
      </c>
      <c r="B3300" s="1">
        <v>-0.13030391999999999</v>
      </c>
      <c r="C3300" s="1">
        <v>1.2955876E-2</v>
      </c>
      <c r="D3300" s="1">
        <v>2.3703009000000001E-2</v>
      </c>
    </row>
    <row r="3301" spans="1:4" x14ac:dyDescent="0.15">
      <c r="A3301" s="1">
        <v>32.99</v>
      </c>
      <c r="B3301" s="1">
        <v>-0.11422933</v>
      </c>
      <c r="C3301" s="1">
        <v>9.4438097999999995E-3</v>
      </c>
      <c r="D3301" s="1">
        <v>1.4334647000000001E-2</v>
      </c>
    </row>
    <row r="3302" spans="1:4" x14ac:dyDescent="0.15">
      <c r="A3302" s="1">
        <v>33</v>
      </c>
      <c r="B3302" s="1">
        <v>-0.10034251</v>
      </c>
      <c r="C3302" s="1">
        <v>5.1627564000000003E-3</v>
      </c>
      <c r="D3302" s="1">
        <v>5.0442270999999997E-3</v>
      </c>
    </row>
    <row r="3303" spans="1:4" x14ac:dyDescent="0.15">
      <c r="A3303" s="1">
        <v>33.01</v>
      </c>
      <c r="B3303" s="1">
        <v>-8.9751780000000003E-2</v>
      </c>
      <c r="C3303" s="1">
        <v>1.7589028E-3</v>
      </c>
      <c r="D3303" s="1">
        <v>-7.4694165999999995E-4</v>
      </c>
    </row>
    <row r="3304" spans="1:4" x14ac:dyDescent="0.15">
      <c r="A3304" s="1">
        <v>33.020000000000003</v>
      </c>
      <c r="B3304" s="1">
        <v>-8.0113756999999994E-2</v>
      </c>
      <c r="C3304" s="1">
        <v>-4.5372107999999998E-4</v>
      </c>
      <c r="D3304" s="1">
        <v>-1.8301588E-3</v>
      </c>
    </row>
    <row r="3305" spans="1:4" x14ac:dyDescent="0.15">
      <c r="A3305" s="1">
        <v>33.03</v>
      </c>
      <c r="B3305" s="1">
        <v>-6.8441635000000001E-2</v>
      </c>
      <c r="C3305" s="1">
        <v>-3.3978774999999998E-3</v>
      </c>
      <c r="D3305" s="1">
        <v>-9.4374482999999999E-4</v>
      </c>
    </row>
    <row r="3306" spans="1:4" x14ac:dyDescent="0.15">
      <c r="A3306" s="1">
        <v>33.04</v>
      </c>
      <c r="B3306" s="1">
        <v>-5.3311840999999999E-2</v>
      </c>
      <c r="C3306" s="1">
        <v>-9.4579014999999992E-3</v>
      </c>
      <c r="D3306" s="1">
        <v>-5.7541842999999997E-4</v>
      </c>
    </row>
    <row r="3307" spans="1:4" x14ac:dyDescent="0.15">
      <c r="A3307" s="1">
        <v>33.049999999999997</v>
      </c>
      <c r="B3307" s="1">
        <v>-3.5675814E-2</v>
      </c>
      <c r="C3307" s="1">
        <v>-1.7106650000000001E-2</v>
      </c>
      <c r="D3307" s="1">
        <v>-1.4802169E-3</v>
      </c>
    </row>
    <row r="3308" spans="1:4" x14ac:dyDescent="0.15">
      <c r="A3308" s="1">
        <v>33.06</v>
      </c>
      <c r="B3308" s="1">
        <v>-1.5805651E-2</v>
      </c>
      <c r="C3308" s="1">
        <v>-2.3594055999999999E-2</v>
      </c>
      <c r="D3308" s="1">
        <v>-3.1374363000000001E-3</v>
      </c>
    </row>
    <row r="3309" spans="1:4" x14ac:dyDescent="0.15">
      <c r="A3309" s="1">
        <v>33.07</v>
      </c>
      <c r="B3309" s="1">
        <v>6.7707890000000001E-3</v>
      </c>
      <c r="C3309" s="1">
        <v>-2.7521888000000001E-2</v>
      </c>
      <c r="D3309" s="1">
        <v>-4.8858512999999998E-3</v>
      </c>
    </row>
    <row r="3310" spans="1:4" x14ac:dyDescent="0.15">
      <c r="A3310" s="1">
        <v>33.08</v>
      </c>
      <c r="B3310" s="1">
        <v>2.9641555999999999E-2</v>
      </c>
      <c r="C3310" s="1">
        <v>-3.0087026999999999E-2</v>
      </c>
      <c r="D3310" s="1">
        <v>-6.0305048999999998E-3</v>
      </c>
    </row>
    <row r="3311" spans="1:4" x14ac:dyDescent="0.15">
      <c r="A3311" s="1">
        <v>33.090000000000003</v>
      </c>
      <c r="B3311" s="1">
        <v>5.0202192E-2</v>
      </c>
      <c r="C3311" s="1">
        <v>-3.3629944000000002E-2</v>
      </c>
      <c r="D3311" s="1">
        <v>-5.7753691000000003E-3</v>
      </c>
    </row>
    <row r="3312" spans="1:4" x14ac:dyDescent="0.15">
      <c r="A3312" s="1">
        <v>33.1</v>
      </c>
      <c r="B3312" s="1">
        <v>6.7354154999999999E-2</v>
      </c>
      <c r="C3312" s="1">
        <v>-3.9984922999999999E-2</v>
      </c>
      <c r="D3312" s="1">
        <v>-3.8373070999999999E-3</v>
      </c>
    </row>
    <row r="3313" spans="1:4" x14ac:dyDescent="0.15">
      <c r="A3313" s="1">
        <v>33.11</v>
      </c>
      <c r="B3313" s="1">
        <v>7.9431901999999999E-2</v>
      </c>
      <c r="C3313" s="1">
        <v>-4.7872507000000002E-2</v>
      </c>
      <c r="D3313" s="1">
        <v>-1.2763707E-3</v>
      </c>
    </row>
    <row r="3314" spans="1:4" x14ac:dyDescent="0.15">
      <c r="A3314" s="1">
        <v>33.119999999999997</v>
      </c>
      <c r="B3314" s="1">
        <v>8.5114072999999998E-2</v>
      </c>
      <c r="C3314" s="1">
        <v>-5.6051951000000003E-2</v>
      </c>
      <c r="D3314" s="1">
        <v>1.1869242999999999E-3</v>
      </c>
    </row>
    <row r="3315" spans="1:4" x14ac:dyDescent="0.15">
      <c r="A3315" s="1">
        <v>33.130000000000003</v>
      </c>
      <c r="B3315" s="1">
        <v>8.4508468000000003E-2</v>
      </c>
      <c r="C3315" s="1">
        <v>-6.3552199000000004E-2</v>
      </c>
      <c r="D3315" s="1">
        <v>3.0386785000000001E-3</v>
      </c>
    </row>
    <row r="3316" spans="1:4" x14ac:dyDescent="0.15">
      <c r="A3316" s="1">
        <v>33.14</v>
      </c>
      <c r="B3316" s="1">
        <v>7.9340794000000006E-2</v>
      </c>
      <c r="C3316" s="1">
        <v>-6.9552825999999998E-2</v>
      </c>
      <c r="D3316" s="1">
        <v>3.2679841999999999E-3</v>
      </c>
    </row>
    <row r="3317" spans="1:4" x14ac:dyDescent="0.15">
      <c r="A3317" s="1">
        <v>33.15</v>
      </c>
      <c r="B3317" s="1">
        <v>7.3200427999999998E-2</v>
      </c>
      <c r="C3317" s="1">
        <v>-7.3899726999999998E-2</v>
      </c>
      <c r="D3317" s="1">
        <v>1.7868273E-3</v>
      </c>
    </row>
    <row r="3318" spans="1:4" x14ac:dyDescent="0.15">
      <c r="A3318" s="1">
        <v>33.159999999999997</v>
      </c>
      <c r="B3318" s="1">
        <v>6.8024460999999994E-2</v>
      </c>
      <c r="C3318" s="1">
        <v>-7.4550427000000002E-2</v>
      </c>
      <c r="D3318" s="1">
        <v>-2.9436891999999999E-4</v>
      </c>
    </row>
    <row r="3319" spans="1:4" x14ac:dyDescent="0.15">
      <c r="A3319" s="1">
        <v>33.17</v>
      </c>
      <c r="B3319" s="1">
        <v>6.2953849000000006E-2</v>
      </c>
      <c r="C3319" s="1">
        <v>-7.0471532000000003E-2</v>
      </c>
      <c r="D3319" s="1">
        <v>-2.1215029999999998E-3</v>
      </c>
    </row>
    <row r="3320" spans="1:4" x14ac:dyDescent="0.15">
      <c r="A3320" s="1">
        <v>33.18</v>
      </c>
      <c r="B3320" s="1">
        <v>5.7359893000000002E-2</v>
      </c>
      <c r="C3320" s="1">
        <v>-6.3841092000000002E-2</v>
      </c>
      <c r="D3320" s="1">
        <v>-4.2914106E-3</v>
      </c>
    </row>
    <row r="3321" spans="1:4" x14ac:dyDescent="0.15">
      <c r="A3321" s="1">
        <v>33.19</v>
      </c>
      <c r="B3321" s="1">
        <v>5.1993689000000003E-2</v>
      </c>
      <c r="C3321" s="1">
        <v>-5.8041802000000003E-2</v>
      </c>
      <c r="D3321" s="1">
        <v>-6.5490955999999998E-3</v>
      </c>
    </row>
    <row r="3322" spans="1:4" x14ac:dyDescent="0.15">
      <c r="A3322" s="1">
        <v>33.200000000000003</v>
      </c>
      <c r="B3322" s="1">
        <v>4.7953746999999998E-2</v>
      </c>
      <c r="C3322" s="1">
        <v>-5.5220063999999999E-2</v>
      </c>
      <c r="D3322" s="1">
        <v>-7.6804074000000003E-3</v>
      </c>
    </row>
    <row r="3323" spans="1:4" x14ac:dyDescent="0.15">
      <c r="A3323" s="1">
        <v>33.21</v>
      </c>
      <c r="B3323" s="1">
        <v>4.6447648000000001E-2</v>
      </c>
      <c r="C3323" s="1">
        <v>-5.6128167E-2</v>
      </c>
      <c r="D3323" s="1">
        <v>-7.1733196999999999E-3</v>
      </c>
    </row>
    <row r="3324" spans="1:4" x14ac:dyDescent="0.15">
      <c r="A3324" s="1">
        <v>33.22</v>
      </c>
      <c r="B3324" s="1">
        <v>4.7123166000000001E-2</v>
      </c>
      <c r="C3324" s="1">
        <v>-5.9480663000000003E-2</v>
      </c>
      <c r="D3324" s="1">
        <v>-6.3514779999999998E-3</v>
      </c>
    </row>
    <row r="3325" spans="1:4" x14ac:dyDescent="0.15">
      <c r="A3325" s="1">
        <v>33.229999999999997</v>
      </c>
      <c r="B3325" s="1">
        <v>4.9433892E-2</v>
      </c>
      <c r="C3325" s="1">
        <v>-6.3590912999999999E-2</v>
      </c>
      <c r="D3325" s="1">
        <v>-6.6297858999999999E-3</v>
      </c>
    </row>
    <row r="3326" spans="1:4" x14ac:dyDescent="0.15">
      <c r="A3326" s="1">
        <v>33.24</v>
      </c>
      <c r="B3326" s="1">
        <v>5.5012897999999998E-2</v>
      </c>
      <c r="C3326" s="1">
        <v>-6.7122503E-2</v>
      </c>
      <c r="D3326" s="1">
        <v>-7.6552395000000001E-3</v>
      </c>
    </row>
    <row r="3327" spans="1:4" x14ac:dyDescent="0.15">
      <c r="A3327" s="1">
        <v>33.25</v>
      </c>
      <c r="B3327" s="1">
        <v>6.4271968999999998E-2</v>
      </c>
      <c r="C3327" s="1">
        <v>-6.9654561000000004E-2</v>
      </c>
      <c r="D3327" s="1">
        <v>-8.275826E-3</v>
      </c>
    </row>
    <row r="3328" spans="1:4" x14ac:dyDescent="0.15">
      <c r="A3328" s="1">
        <v>33.26</v>
      </c>
      <c r="B3328" s="1">
        <v>7.5028517000000003E-2</v>
      </c>
      <c r="C3328" s="1">
        <v>-7.0440842000000004E-2</v>
      </c>
      <c r="D3328" s="1">
        <v>-7.7020075999999996E-3</v>
      </c>
    </row>
    <row r="3329" spans="1:4" x14ac:dyDescent="0.15">
      <c r="A3329" s="1">
        <v>33.270000000000003</v>
      </c>
      <c r="B3329" s="1">
        <v>8.4509697999999994E-2</v>
      </c>
      <c r="C3329" s="1">
        <v>-6.9363238999999993E-2</v>
      </c>
      <c r="D3329" s="1">
        <v>-6.3930675000000003E-3</v>
      </c>
    </row>
    <row r="3330" spans="1:4" x14ac:dyDescent="0.15">
      <c r="A3330" s="1">
        <v>33.28</v>
      </c>
      <c r="B3330" s="1">
        <v>9.1226273999999996E-2</v>
      </c>
      <c r="C3330" s="1">
        <v>-6.7339126999999999E-2</v>
      </c>
      <c r="D3330" s="1">
        <v>-5.3266177000000003E-3</v>
      </c>
    </row>
    <row r="3331" spans="1:4" x14ac:dyDescent="0.15">
      <c r="A3331" s="1">
        <v>33.29</v>
      </c>
      <c r="B3331" s="1">
        <v>9.4741198999999998E-2</v>
      </c>
      <c r="C3331" s="1">
        <v>-6.5041036999999996E-2</v>
      </c>
      <c r="D3331" s="1">
        <v>-4.6494867999999998E-3</v>
      </c>
    </row>
    <row r="3332" spans="1:4" x14ac:dyDescent="0.15">
      <c r="A3332" s="1">
        <v>33.299999999999997</v>
      </c>
      <c r="B3332" s="1">
        <v>9.4782622999999996E-2</v>
      </c>
      <c r="C3332" s="1">
        <v>-6.2510752000000003E-2</v>
      </c>
      <c r="D3332" s="1">
        <v>-4.5737392999999999E-3</v>
      </c>
    </row>
    <row r="3333" spans="1:4" x14ac:dyDescent="0.15">
      <c r="A3333" s="1">
        <v>33.31</v>
      </c>
      <c r="B3333" s="1">
        <v>9.1484146000000002E-2</v>
      </c>
      <c r="C3333" s="1">
        <v>-5.8617803000000003E-2</v>
      </c>
      <c r="D3333" s="1">
        <v>-6.5485137000000004E-3</v>
      </c>
    </row>
    <row r="3334" spans="1:4" x14ac:dyDescent="0.15">
      <c r="A3334" s="1">
        <v>33.32</v>
      </c>
      <c r="B3334" s="1">
        <v>8.5696078999999994E-2</v>
      </c>
      <c r="C3334" s="1">
        <v>-5.3664964000000002E-2</v>
      </c>
      <c r="D3334" s="1">
        <v>-1.0789254E-2</v>
      </c>
    </row>
    <row r="3335" spans="1:4" x14ac:dyDescent="0.15">
      <c r="A3335" s="1">
        <v>33.33</v>
      </c>
      <c r="B3335" s="1">
        <v>7.8592660999999994E-2</v>
      </c>
      <c r="C3335" s="1">
        <v>-4.9852277E-2</v>
      </c>
      <c r="D3335" s="1">
        <v>-1.6023939000000001E-2</v>
      </c>
    </row>
    <row r="3336" spans="1:4" x14ac:dyDescent="0.15">
      <c r="A3336" s="1">
        <v>33.340000000000003</v>
      </c>
      <c r="B3336" s="1">
        <v>7.0014693000000003E-2</v>
      </c>
      <c r="C3336" s="1">
        <v>-4.7414680000000001E-2</v>
      </c>
      <c r="D3336" s="1">
        <v>-2.1136869999999999E-2</v>
      </c>
    </row>
    <row r="3337" spans="1:4" x14ac:dyDescent="0.15">
      <c r="A3337" s="1">
        <v>33.35</v>
      </c>
      <c r="B3337" s="1">
        <v>5.8528467000000001E-2</v>
      </c>
      <c r="C3337" s="1">
        <v>-4.4996121E-2</v>
      </c>
      <c r="D3337" s="1">
        <v>-2.6786975000000001E-2</v>
      </c>
    </row>
    <row r="3338" spans="1:4" x14ac:dyDescent="0.15">
      <c r="A3338" s="1">
        <v>33.36</v>
      </c>
      <c r="B3338" s="1">
        <v>4.3784302999999997E-2</v>
      </c>
      <c r="C3338" s="1">
        <v>-4.2413751E-2</v>
      </c>
      <c r="D3338" s="1">
        <v>-3.2652325000000003E-2</v>
      </c>
    </row>
    <row r="3339" spans="1:4" x14ac:dyDescent="0.15">
      <c r="A3339" s="1">
        <v>33.369999999999997</v>
      </c>
      <c r="B3339" s="1">
        <v>2.8220209E-2</v>
      </c>
      <c r="C3339" s="1">
        <v>-4.033925E-2</v>
      </c>
      <c r="D3339" s="1">
        <v>-3.6142529E-2</v>
      </c>
    </row>
    <row r="3340" spans="1:4" x14ac:dyDescent="0.15">
      <c r="A3340" s="1">
        <v>33.380000000000003</v>
      </c>
      <c r="B3340" s="1">
        <v>1.5066670000000001E-2</v>
      </c>
      <c r="C3340" s="1">
        <v>-3.830194E-2</v>
      </c>
      <c r="D3340" s="1">
        <v>-3.7104932E-2</v>
      </c>
    </row>
    <row r="3341" spans="1:4" x14ac:dyDescent="0.15">
      <c r="A3341" s="1">
        <v>33.39</v>
      </c>
      <c r="B3341" s="1">
        <v>6.0985821000000004E-3</v>
      </c>
      <c r="C3341" s="1">
        <v>-3.5538075000000002E-2</v>
      </c>
      <c r="D3341" s="1">
        <v>-3.6939494000000003E-2</v>
      </c>
    </row>
    <row r="3342" spans="1:4" x14ac:dyDescent="0.15">
      <c r="A3342" s="1">
        <v>33.4</v>
      </c>
      <c r="B3342" s="1">
        <v>9.0974014000000001E-4</v>
      </c>
      <c r="C3342" s="1">
        <v>-3.1949058000000002E-2</v>
      </c>
      <c r="D3342" s="1">
        <v>-3.7292353E-2</v>
      </c>
    </row>
    <row r="3343" spans="1:4" x14ac:dyDescent="0.15">
      <c r="A3343" s="1">
        <v>33.409999999999997</v>
      </c>
      <c r="B3343" s="1">
        <v>-1.6175049E-3</v>
      </c>
      <c r="C3343" s="1">
        <v>-2.6534777999999998E-2</v>
      </c>
      <c r="D3343" s="1">
        <v>-3.7978893999999999E-2</v>
      </c>
    </row>
    <row r="3344" spans="1:4" x14ac:dyDescent="0.15">
      <c r="A3344" s="1">
        <v>33.42</v>
      </c>
      <c r="B3344" s="1">
        <v>-2.4338675999999999E-3</v>
      </c>
      <c r="C3344" s="1">
        <v>-2.0151142E-2</v>
      </c>
      <c r="D3344" s="1">
        <v>-3.8290691000000002E-2</v>
      </c>
    </row>
    <row r="3345" spans="1:4" x14ac:dyDescent="0.15">
      <c r="A3345" s="1">
        <v>33.43</v>
      </c>
      <c r="B3345" s="1">
        <v>-2.3456565E-3</v>
      </c>
      <c r="C3345" s="1">
        <v>-1.5160006E-2</v>
      </c>
      <c r="D3345" s="1">
        <v>-3.7967560999999997E-2</v>
      </c>
    </row>
    <row r="3346" spans="1:4" x14ac:dyDescent="0.15">
      <c r="A3346" s="1">
        <v>33.44</v>
      </c>
      <c r="B3346" s="1">
        <v>-3.3023047000000001E-3</v>
      </c>
      <c r="C3346" s="1">
        <v>-1.2740461999999999E-2</v>
      </c>
      <c r="D3346" s="1">
        <v>-3.5636065000000001E-2</v>
      </c>
    </row>
    <row r="3347" spans="1:4" x14ac:dyDescent="0.15">
      <c r="A3347" s="1">
        <v>33.450000000000003</v>
      </c>
      <c r="B3347" s="1">
        <v>-6.7781235999999998E-3</v>
      </c>
      <c r="C3347" s="1">
        <v>-1.1381051999999999E-2</v>
      </c>
      <c r="D3347" s="1">
        <v>-3.0553575999999999E-2</v>
      </c>
    </row>
    <row r="3348" spans="1:4" x14ac:dyDescent="0.15">
      <c r="A3348" s="1">
        <v>33.46</v>
      </c>
      <c r="B3348" s="1">
        <v>-1.2578905E-2</v>
      </c>
      <c r="C3348" s="1">
        <v>-9.1539913000000007E-3</v>
      </c>
      <c r="D3348" s="1">
        <v>-2.5670025999999999E-2</v>
      </c>
    </row>
    <row r="3349" spans="1:4" x14ac:dyDescent="0.15">
      <c r="A3349" s="1">
        <v>33.47</v>
      </c>
      <c r="B3349" s="1">
        <v>-1.9134743999999999E-2</v>
      </c>
      <c r="C3349" s="1">
        <v>-4.7712995000000003E-3</v>
      </c>
      <c r="D3349" s="1">
        <v>-2.5233466E-2</v>
      </c>
    </row>
    <row r="3350" spans="1:4" x14ac:dyDescent="0.15">
      <c r="A3350" s="1">
        <v>33.479999999999997</v>
      </c>
      <c r="B3350" s="1">
        <v>-2.4413006000000001E-2</v>
      </c>
      <c r="C3350" s="1">
        <v>1.2064501E-3</v>
      </c>
      <c r="D3350" s="1">
        <v>-3.0432928000000001E-2</v>
      </c>
    </row>
    <row r="3351" spans="1:4" x14ac:dyDescent="0.15">
      <c r="A3351" s="1">
        <v>33.49</v>
      </c>
      <c r="B3351" s="1">
        <v>-2.8353066999999999E-2</v>
      </c>
      <c r="C3351" s="1">
        <v>6.8051036000000001E-3</v>
      </c>
      <c r="D3351" s="1">
        <v>-3.7430549E-2</v>
      </c>
    </row>
    <row r="3352" spans="1:4" x14ac:dyDescent="0.15">
      <c r="A3352" s="1">
        <v>33.5</v>
      </c>
      <c r="B3352" s="1">
        <v>-3.2035841000000002E-2</v>
      </c>
      <c r="C3352" s="1">
        <v>1.1739182000000001E-2</v>
      </c>
      <c r="D3352" s="1">
        <v>-4.2208937000000002E-2</v>
      </c>
    </row>
    <row r="3353" spans="1:4" x14ac:dyDescent="0.15">
      <c r="A3353" s="1">
        <v>33.51</v>
      </c>
      <c r="B3353" s="1">
        <v>-3.4589944999999997E-2</v>
      </c>
      <c r="C3353" s="1">
        <v>1.8207027000000001E-2</v>
      </c>
      <c r="D3353" s="1">
        <v>-4.3405600000000003E-2</v>
      </c>
    </row>
    <row r="3354" spans="1:4" x14ac:dyDescent="0.15">
      <c r="A3354" s="1">
        <v>33.520000000000003</v>
      </c>
      <c r="B3354" s="1">
        <v>-3.3744980000000001E-2</v>
      </c>
      <c r="C3354" s="1">
        <v>2.6190150999999998E-2</v>
      </c>
      <c r="D3354" s="1">
        <v>-4.1909150999999999E-2</v>
      </c>
    </row>
    <row r="3355" spans="1:4" x14ac:dyDescent="0.15">
      <c r="A3355" s="1">
        <v>33.53</v>
      </c>
      <c r="B3355" s="1">
        <v>-2.9673337000000001E-2</v>
      </c>
      <c r="C3355" s="1">
        <v>3.2846611999999997E-2</v>
      </c>
      <c r="D3355" s="1">
        <v>-3.8439925999999999E-2</v>
      </c>
    </row>
    <row r="3356" spans="1:4" x14ac:dyDescent="0.15">
      <c r="A3356" s="1">
        <v>33.54</v>
      </c>
      <c r="B3356" s="1">
        <v>-2.4557783E-2</v>
      </c>
      <c r="C3356" s="1">
        <v>3.6979227000000003E-2</v>
      </c>
      <c r="D3356" s="1">
        <v>-3.3900403000000003E-2</v>
      </c>
    </row>
    <row r="3357" spans="1:4" x14ac:dyDescent="0.15">
      <c r="A3357" s="1">
        <v>33.549999999999997</v>
      </c>
      <c r="B3357" s="1">
        <v>-2.0259415999999999E-2</v>
      </c>
      <c r="C3357" s="1">
        <v>4.0901965999999998E-2</v>
      </c>
      <c r="D3357" s="1">
        <v>-3.1283507000000002E-2</v>
      </c>
    </row>
    <row r="3358" spans="1:4" x14ac:dyDescent="0.15">
      <c r="A3358" s="1">
        <v>33.56</v>
      </c>
      <c r="B3358" s="1">
        <v>-1.6349814000000001E-2</v>
      </c>
      <c r="C3358" s="1">
        <v>4.7669186000000002E-2</v>
      </c>
      <c r="D3358" s="1">
        <v>-3.3333674000000001E-2</v>
      </c>
    </row>
    <row r="3359" spans="1:4" x14ac:dyDescent="0.15">
      <c r="A3359" s="1">
        <v>33.57</v>
      </c>
      <c r="B3359" s="1">
        <v>-9.9662071000000008E-3</v>
      </c>
      <c r="C3359" s="1">
        <v>5.5444108999999998E-2</v>
      </c>
      <c r="D3359" s="1">
        <v>-3.9205891999999999E-2</v>
      </c>
    </row>
    <row r="3360" spans="1:4" x14ac:dyDescent="0.15">
      <c r="A3360" s="1">
        <v>33.58</v>
      </c>
      <c r="B3360" s="1">
        <v>1.3517939999999999E-3</v>
      </c>
      <c r="C3360" s="1">
        <v>6.1720809000000001E-2</v>
      </c>
      <c r="D3360" s="1">
        <v>-4.4046636E-2</v>
      </c>
    </row>
    <row r="3361" spans="1:4" x14ac:dyDescent="0.15">
      <c r="A3361" s="1">
        <v>33.590000000000003</v>
      </c>
      <c r="B3361" s="1">
        <v>1.7199059999999999E-2</v>
      </c>
      <c r="C3361" s="1">
        <v>6.6609367000000003E-2</v>
      </c>
      <c r="D3361" s="1">
        <v>-4.3573709000000002E-2</v>
      </c>
    </row>
    <row r="3362" spans="1:4" x14ac:dyDescent="0.15">
      <c r="A3362" s="1">
        <v>33.6</v>
      </c>
      <c r="B3362" s="1">
        <v>3.4997368000000001E-2</v>
      </c>
      <c r="C3362" s="1">
        <v>7.0707152999999995E-2</v>
      </c>
      <c r="D3362" s="1">
        <v>-3.8627076000000003E-2</v>
      </c>
    </row>
    <row r="3363" spans="1:4" x14ac:dyDescent="0.15">
      <c r="A3363" s="1">
        <v>33.61</v>
      </c>
      <c r="B3363" s="1">
        <v>5.1696762E-2</v>
      </c>
      <c r="C3363" s="1">
        <v>7.3943098999999998E-2</v>
      </c>
      <c r="D3363" s="1">
        <v>-3.3147771999999999E-2</v>
      </c>
    </row>
    <row r="3364" spans="1:4" x14ac:dyDescent="0.15">
      <c r="A3364" s="1">
        <v>33.619999999999997</v>
      </c>
      <c r="B3364" s="1">
        <v>6.5150632E-2</v>
      </c>
      <c r="C3364" s="1">
        <v>7.5019562999999997E-2</v>
      </c>
      <c r="D3364" s="1">
        <v>-2.9813302E-2</v>
      </c>
    </row>
    <row r="3365" spans="1:4" x14ac:dyDescent="0.15">
      <c r="A3365" s="1">
        <v>33.630000000000003</v>
      </c>
      <c r="B3365" s="1">
        <v>7.3931631999999997E-2</v>
      </c>
      <c r="C3365" s="1">
        <v>7.3076629000000004E-2</v>
      </c>
      <c r="D3365" s="1">
        <v>-2.9517769999999999E-2</v>
      </c>
    </row>
    <row r="3366" spans="1:4" x14ac:dyDescent="0.15">
      <c r="A3366" s="1">
        <v>33.64</v>
      </c>
      <c r="B3366" s="1">
        <v>7.7651179000000001E-2</v>
      </c>
      <c r="C3366" s="1">
        <v>7.0021464000000005E-2</v>
      </c>
      <c r="D3366" s="1">
        <v>-3.2144106999999998E-2</v>
      </c>
    </row>
    <row r="3367" spans="1:4" x14ac:dyDescent="0.15">
      <c r="A3367" s="1">
        <v>33.65</v>
      </c>
      <c r="B3367" s="1">
        <v>7.7295024000000004E-2</v>
      </c>
      <c r="C3367" s="1">
        <v>6.8863085000000004E-2</v>
      </c>
      <c r="D3367" s="1">
        <v>-3.6709391000000001E-2</v>
      </c>
    </row>
    <row r="3368" spans="1:4" x14ac:dyDescent="0.15">
      <c r="A3368" s="1">
        <v>33.659999999999997</v>
      </c>
      <c r="B3368" s="1">
        <v>7.4466827999999999E-2</v>
      </c>
      <c r="C3368" s="1">
        <v>6.9728417000000001E-2</v>
      </c>
      <c r="D3368" s="1">
        <v>-4.2152383000000002E-2</v>
      </c>
    </row>
    <row r="3369" spans="1:4" x14ac:dyDescent="0.15">
      <c r="A3369" s="1">
        <v>33.67</v>
      </c>
      <c r="B3369" s="1">
        <v>6.8439396E-2</v>
      </c>
      <c r="C3369" s="1">
        <v>7.0897719999999997E-2</v>
      </c>
      <c r="D3369" s="1">
        <v>-4.5785228999999997E-2</v>
      </c>
    </row>
    <row r="3370" spans="1:4" x14ac:dyDescent="0.15">
      <c r="A3370" s="1">
        <v>33.68</v>
      </c>
      <c r="B3370" s="1">
        <v>5.8297125999999998E-2</v>
      </c>
      <c r="C3370" s="1">
        <v>7.2411214000000002E-2</v>
      </c>
      <c r="D3370" s="1">
        <v>-4.4783475000000003E-2</v>
      </c>
    </row>
    <row r="3371" spans="1:4" x14ac:dyDescent="0.15">
      <c r="A3371" s="1">
        <v>33.69</v>
      </c>
      <c r="B3371" s="1">
        <v>4.5627397E-2</v>
      </c>
      <c r="C3371" s="1">
        <v>7.4094270000000004E-2</v>
      </c>
      <c r="D3371" s="1">
        <v>-3.9577566000000002E-2</v>
      </c>
    </row>
    <row r="3372" spans="1:4" x14ac:dyDescent="0.15">
      <c r="A3372" s="1">
        <v>33.700000000000003</v>
      </c>
      <c r="B3372" s="1">
        <v>3.4314624000000002E-2</v>
      </c>
      <c r="C3372" s="1">
        <v>7.4188481000000001E-2</v>
      </c>
      <c r="D3372" s="1">
        <v>-3.4263136E-2</v>
      </c>
    </row>
    <row r="3373" spans="1:4" x14ac:dyDescent="0.15">
      <c r="A3373" s="1">
        <v>33.71</v>
      </c>
      <c r="B3373" s="1">
        <v>2.6893197000000001E-2</v>
      </c>
      <c r="C3373" s="1">
        <v>7.1622393000000006E-2</v>
      </c>
      <c r="D3373" s="1">
        <v>-3.1258079000000001E-2</v>
      </c>
    </row>
    <row r="3374" spans="1:4" x14ac:dyDescent="0.15">
      <c r="A3374" s="1">
        <v>33.72</v>
      </c>
      <c r="B3374" s="1">
        <v>2.2625903999999999E-2</v>
      </c>
      <c r="C3374" s="1">
        <v>6.7446202999999996E-2</v>
      </c>
      <c r="D3374" s="1">
        <v>-2.9477440000000001E-2</v>
      </c>
    </row>
    <row r="3375" spans="1:4" x14ac:dyDescent="0.15">
      <c r="A3375" s="1">
        <v>33.729999999999997</v>
      </c>
      <c r="B3375" s="1">
        <v>1.8451318000000001E-2</v>
      </c>
      <c r="C3375" s="1">
        <v>6.3007699E-2</v>
      </c>
      <c r="D3375" s="1">
        <v>-2.6854390999999998E-2</v>
      </c>
    </row>
    <row r="3376" spans="1:4" x14ac:dyDescent="0.15">
      <c r="A3376" s="1">
        <v>33.74</v>
      </c>
      <c r="B3376" s="1">
        <v>1.1065864E-2</v>
      </c>
      <c r="C3376" s="1">
        <v>5.8263439E-2</v>
      </c>
      <c r="D3376" s="1">
        <v>-2.2937249E-2</v>
      </c>
    </row>
    <row r="3377" spans="1:4" x14ac:dyDescent="0.15">
      <c r="A3377" s="1">
        <v>33.75</v>
      </c>
      <c r="B3377" s="1">
        <v>2.3270540999999999E-3</v>
      </c>
      <c r="C3377" s="1">
        <v>5.2070902000000002E-2</v>
      </c>
      <c r="D3377" s="1">
        <v>-1.8579392E-2</v>
      </c>
    </row>
    <row r="3378" spans="1:4" x14ac:dyDescent="0.15">
      <c r="A3378" s="1">
        <v>33.76</v>
      </c>
      <c r="B3378" s="1">
        <v>-3.9819267E-3</v>
      </c>
      <c r="C3378" s="1">
        <v>4.6048291999999998E-2</v>
      </c>
      <c r="D3378" s="1">
        <v>-1.3369828E-2</v>
      </c>
    </row>
    <row r="3379" spans="1:4" x14ac:dyDescent="0.15">
      <c r="A3379" s="1">
        <v>33.770000000000003</v>
      </c>
      <c r="B3379" s="1">
        <v>-8.6639126000000004E-3</v>
      </c>
      <c r="C3379" s="1">
        <v>4.3102593000000002E-2</v>
      </c>
      <c r="D3379" s="1">
        <v>-6.6974241E-3</v>
      </c>
    </row>
    <row r="3380" spans="1:4" x14ac:dyDescent="0.15">
      <c r="A3380" s="1">
        <v>33.78</v>
      </c>
      <c r="B3380" s="1">
        <v>-1.4118212E-2</v>
      </c>
      <c r="C3380" s="1">
        <v>4.4093182000000002E-2</v>
      </c>
      <c r="D3380" s="1">
        <v>1.7851690000000001E-3</v>
      </c>
    </row>
    <row r="3381" spans="1:4" x14ac:dyDescent="0.15">
      <c r="A3381" s="1">
        <v>33.79</v>
      </c>
      <c r="B3381" s="1">
        <v>-2.0942592999999999E-2</v>
      </c>
      <c r="C3381" s="1">
        <v>4.9392617E-2</v>
      </c>
      <c r="D3381" s="1">
        <v>1.1759586000000001E-2</v>
      </c>
    </row>
    <row r="3382" spans="1:4" x14ac:dyDescent="0.15">
      <c r="A3382" s="1">
        <v>33.799999999999997</v>
      </c>
      <c r="B3382" s="1">
        <v>-2.7564431E-2</v>
      </c>
      <c r="C3382" s="1">
        <v>5.7485909000000002E-2</v>
      </c>
      <c r="D3382" s="1">
        <v>2.1633052999999999E-2</v>
      </c>
    </row>
    <row r="3383" spans="1:4" x14ac:dyDescent="0.15">
      <c r="A3383" s="1">
        <v>33.81</v>
      </c>
      <c r="B3383" s="1">
        <v>-3.2635279000000003E-2</v>
      </c>
      <c r="C3383" s="1">
        <v>6.4704889000000002E-2</v>
      </c>
      <c r="D3383" s="1">
        <v>2.9465659000000002E-2</v>
      </c>
    </row>
    <row r="3384" spans="1:4" x14ac:dyDescent="0.15">
      <c r="A3384" s="1">
        <v>33.82</v>
      </c>
      <c r="B3384" s="1">
        <v>-3.6163122999999998E-2</v>
      </c>
      <c r="C3384" s="1">
        <v>6.8031585000000006E-2</v>
      </c>
      <c r="D3384" s="1">
        <v>3.5374582000000002E-2</v>
      </c>
    </row>
    <row r="3385" spans="1:4" x14ac:dyDescent="0.15">
      <c r="A3385" s="1">
        <v>33.83</v>
      </c>
      <c r="B3385" s="1">
        <v>-3.9594154999999999E-2</v>
      </c>
      <c r="C3385" s="1">
        <v>6.8178037999999996E-2</v>
      </c>
      <c r="D3385" s="1">
        <v>4.1335025999999997E-2</v>
      </c>
    </row>
    <row r="3386" spans="1:4" x14ac:dyDescent="0.15">
      <c r="A3386" s="1">
        <v>33.840000000000003</v>
      </c>
      <c r="B3386" s="1">
        <v>-4.3154481000000001E-2</v>
      </c>
      <c r="C3386" s="1">
        <v>6.7419471999999994E-2</v>
      </c>
      <c r="D3386" s="1">
        <v>4.8794769000000002E-2</v>
      </c>
    </row>
    <row r="3387" spans="1:4" x14ac:dyDescent="0.15">
      <c r="A3387" s="1">
        <v>33.85</v>
      </c>
      <c r="B3387" s="1">
        <v>-4.4803767000000001E-2</v>
      </c>
      <c r="C3387" s="1">
        <v>6.6587935000000001E-2</v>
      </c>
      <c r="D3387" s="1">
        <v>5.7007751000000002E-2</v>
      </c>
    </row>
    <row r="3388" spans="1:4" x14ac:dyDescent="0.15">
      <c r="A3388" s="1">
        <v>33.86</v>
      </c>
      <c r="B3388" s="1">
        <v>-4.2009322000000002E-2</v>
      </c>
      <c r="C3388" s="1">
        <v>6.5485119999999994E-2</v>
      </c>
      <c r="D3388" s="1">
        <v>6.3841257999999998E-2</v>
      </c>
    </row>
    <row r="3389" spans="1:4" x14ac:dyDescent="0.15">
      <c r="A3389" s="1">
        <v>33.869999999999997</v>
      </c>
      <c r="B3389" s="1">
        <v>-3.5698558999999998E-2</v>
      </c>
      <c r="C3389" s="1">
        <v>6.3452705999999998E-2</v>
      </c>
      <c r="D3389" s="1">
        <v>6.8685549999999998E-2</v>
      </c>
    </row>
    <row r="3390" spans="1:4" x14ac:dyDescent="0.15">
      <c r="A3390" s="1">
        <v>33.880000000000003</v>
      </c>
      <c r="B3390" s="1">
        <v>-3.0686174E-2</v>
      </c>
      <c r="C3390" s="1">
        <v>6.0310296999999999E-2</v>
      </c>
      <c r="D3390" s="1">
        <v>7.2429077999999994E-2</v>
      </c>
    </row>
    <row r="3391" spans="1:4" x14ac:dyDescent="0.15">
      <c r="A3391" s="1">
        <v>33.89</v>
      </c>
      <c r="B3391" s="1">
        <v>-3.0253044999999999E-2</v>
      </c>
      <c r="C3391" s="1">
        <v>5.7291723000000003E-2</v>
      </c>
      <c r="D3391" s="1">
        <v>7.5203302999999999E-2</v>
      </c>
    </row>
    <row r="3392" spans="1:4" x14ac:dyDescent="0.15">
      <c r="A3392" s="1">
        <v>33.9</v>
      </c>
      <c r="B3392" s="1">
        <v>-3.3099861000000001E-2</v>
      </c>
      <c r="C3392" s="1">
        <v>5.411175E-2</v>
      </c>
      <c r="D3392" s="1">
        <v>7.7531586999999999E-2</v>
      </c>
    </row>
    <row r="3393" spans="1:4" x14ac:dyDescent="0.15">
      <c r="A3393" s="1">
        <v>33.909999999999997</v>
      </c>
      <c r="B3393" s="1">
        <v>-3.6740658000000002E-2</v>
      </c>
      <c r="C3393" s="1">
        <v>4.9367715E-2</v>
      </c>
      <c r="D3393" s="1">
        <v>8.0253430000000001E-2</v>
      </c>
    </row>
    <row r="3394" spans="1:4" x14ac:dyDescent="0.15">
      <c r="A3394" s="1">
        <v>33.92</v>
      </c>
      <c r="B3394" s="1">
        <v>-3.9741748E-2</v>
      </c>
      <c r="C3394" s="1">
        <v>4.1649981000000003E-2</v>
      </c>
      <c r="D3394" s="1">
        <v>8.1881296000000006E-2</v>
      </c>
    </row>
    <row r="3395" spans="1:4" x14ac:dyDescent="0.15">
      <c r="A3395" s="1">
        <v>33.93</v>
      </c>
      <c r="B3395" s="1">
        <v>-4.1334675000000001E-2</v>
      </c>
      <c r="C3395" s="1">
        <v>3.1790288999999999E-2</v>
      </c>
      <c r="D3395" s="1">
        <v>7.9861081E-2</v>
      </c>
    </row>
    <row r="3396" spans="1:4" x14ac:dyDescent="0.15">
      <c r="A3396" s="1">
        <v>33.94</v>
      </c>
      <c r="B3396" s="1">
        <v>-4.1706874999999997E-2</v>
      </c>
      <c r="C3396" s="1">
        <v>2.2227364999999999E-2</v>
      </c>
      <c r="D3396" s="1">
        <v>7.4313746999999999E-2</v>
      </c>
    </row>
    <row r="3397" spans="1:4" x14ac:dyDescent="0.15">
      <c r="A3397" s="1">
        <v>33.950000000000003</v>
      </c>
      <c r="B3397" s="1">
        <v>-4.1289094999999998E-2</v>
      </c>
      <c r="C3397" s="1">
        <v>1.402759E-2</v>
      </c>
      <c r="D3397" s="1">
        <v>6.7504567000000001E-2</v>
      </c>
    </row>
    <row r="3398" spans="1:4" x14ac:dyDescent="0.15">
      <c r="A3398" s="1">
        <v>33.96</v>
      </c>
      <c r="B3398" s="1">
        <v>-4.0565151000000001E-2</v>
      </c>
      <c r="C3398" s="1">
        <v>6.8335569999999997E-3</v>
      </c>
      <c r="D3398" s="1">
        <v>6.2104514E-2</v>
      </c>
    </row>
    <row r="3399" spans="1:4" x14ac:dyDescent="0.15">
      <c r="A3399" s="1">
        <v>33.97</v>
      </c>
      <c r="B3399" s="1">
        <v>-3.974051E-2</v>
      </c>
      <c r="C3399" s="1">
        <v>6.8466234E-4</v>
      </c>
      <c r="D3399" s="1">
        <v>5.9698666999999997E-2</v>
      </c>
    </row>
    <row r="3400" spans="1:4" x14ac:dyDescent="0.15">
      <c r="A3400" s="1">
        <v>33.979999999999997</v>
      </c>
      <c r="B3400" s="1">
        <v>-4.0396917999999997E-2</v>
      </c>
      <c r="C3400" s="1">
        <v>-4.1406005000000001E-3</v>
      </c>
      <c r="D3400" s="1">
        <v>6.0617851E-2</v>
      </c>
    </row>
    <row r="3401" spans="1:4" x14ac:dyDescent="0.15">
      <c r="A3401" s="1">
        <v>33.99</v>
      </c>
      <c r="B3401" s="1">
        <v>-4.4041176000000001E-2</v>
      </c>
      <c r="C3401" s="1">
        <v>-8.5880804999999994E-3</v>
      </c>
      <c r="D3401" s="1">
        <v>6.3943647000000006E-2</v>
      </c>
    </row>
    <row r="3402" spans="1:4" x14ac:dyDescent="0.15">
      <c r="A3402" s="1">
        <v>34</v>
      </c>
      <c r="B3402" s="1">
        <v>-5.1135343E-2</v>
      </c>
      <c r="C3402" s="1">
        <v>-1.4736825E-2</v>
      </c>
      <c r="D3402" s="1">
        <v>6.8084987999999999E-2</v>
      </c>
    </row>
    <row r="3403" spans="1:4" x14ac:dyDescent="0.15">
      <c r="A3403" s="1">
        <v>34.01</v>
      </c>
      <c r="B3403" s="1">
        <v>-6.1093139999999997E-2</v>
      </c>
      <c r="C3403" s="1">
        <v>-2.2363820999999999E-2</v>
      </c>
      <c r="D3403" s="1">
        <v>7.1038198999999996E-2</v>
      </c>
    </row>
    <row r="3404" spans="1:4" x14ac:dyDescent="0.15">
      <c r="A3404" s="1">
        <v>34.020000000000003</v>
      </c>
      <c r="B3404" s="1">
        <v>-7.2849125000000001E-2</v>
      </c>
      <c r="C3404" s="1">
        <v>-2.9228611000000002E-2</v>
      </c>
      <c r="D3404" s="1">
        <v>7.1123362999999995E-2</v>
      </c>
    </row>
    <row r="3405" spans="1:4" x14ac:dyDescent="0.15">
      <c r="A3405" s="1">
        <v>34.03</v>
      </c>
      <c r="B3405" s="1">
        <v>-8.5557130999999995E-2</v>
      </c>
      <c r="C3405" s="1">
        <v>-3.3893394E-2</v>
      </c>
      <c r="D3405" s="1">
        <v>6.7525058999999998E-2</v>
      </c>
    </row>
    <row r="3406" spans="1:4" x14ac:dyDescent="0.15">
      <c r="A3406" s="1">
        <v>34.04</v>
      </c>
      <c r="B3406" s="1">
        <v>-9.8101886999999999E-2</v>
      </c>
      <c r="C3406" s="1">
        <v>-3.7152418999999999E-2</v>
      </c>
      <c r="D3406" s="1">
        <v>6.1873055000000003E-2</v>
      </c>
    </row>
    <row r="3407" spans="1:4" x14ac:dyDescent="0.15">
      <c r="A3407" s="1">
        <v>34.049999999999997</v>
      </c>
      <c r="B3407" s="1">
        <v>-0.10946132</v>
      </c>
      <c r="C3407" s="1">
        <v>-4.1066721E-2</v>
      </c>
      <c r="D3407" s="1">
        <v>5.6483965999999997E-2</v>
      </c>
    </row>
    <row r="3408" spans="1:4" x14ac:dyDescent="0.15">
      <c r="A3408" s="1">
        <v>34.06</v>
      </c>
      <c r="B3408" s="1">
        <v>-0.11900191</v>
      </c>
      <c r="C3408" s="1">
        <v>-4.7093099999999999E-2</v>
      </c>
      <c r="D3408" s="1">
        <v>5.2302352000000003E-2</v>
      </c>
    </row>
    <row r="3409" spans="1:4" x14ac:dyDescent="0.15">
      <c r="A3409" s="1">
        <v>34.07</v>
      </c>
      <c r="B3409" s="1">
        <v>-0.12618554000000001</v>
      </c>
      <c r="C3409" s="1">
        <v>-5.4620410000000001E-2</v>
      </c>
      <c r="D3409" s="1">
        <v>5.0463528000000001E-2</v>
      </c>
    </row>
    <row r="3410" spans="1:4" x14ac:dyDescent="0.15">
      <c r="A3410" s="1">
        <v>34.08</v>
      </c>
      <c r="B3410" s="1">
        <v>-0.13101927999999999</v>
      </c>
      <c r="C3410" s="1">
        <v>-6.1437351000000001E-2</v>
      </c>
      <c r="D3410" s="1">
        <v>5.0205107999999998E-2</v>
      </c>
    </row>
    <row r="3411" spans="1:4" x14ac:dyDescent="0.15">
      <c r="A3411" s="1">
        <v>34.090000000000003</v>
      </c>
      <c r="B3411" s="1">
        <v>-0.13340463</v>
      </c>
      <c r="C3411" s="1">
        <v>-6.5041601000000004E-2</v>
      </c>
      <c r="D3411" s="1">
        <v>4.9424745999999999E-2</v>
      </c>
    </row>
    <row r="3412" spans="1:4" x14ac:dyDescent="0.15">
      <c r="A3412" s="1">
        <v>34.1</v>
      </c>
      <c r="B3412" s="1">
        <v>-0.13237662</v>
      </c>
      <c r="C3412" s="1">
        <v>-6.5320270999999999E-2</v>
      </c>
      <c r="D3412" s="1">
        <v>4.7354862999999997E-2</v>
      </c>
    </row>
    <row r="3413" spans="1:4" x14ac:dyDescent="0.15">
      <c r="A3413" s="1">
        <v>34.11</v>
      </c>
      <c r="B3413" s="1">
        <v>-0.12617823</v>
      </c>
      <c r="C3413" s="1">
        <v>-6.4197061E-2</v>
      </c>
      <c r="D3413" s="1">
        <v>4.4859582000000002E-2</v>
      </c>
    </row>
    <row r="3414" spans="1:4" x14ac:dyDescent="0.15">
      <c r="A3414" s="1">
        <v>34.119999999999997</v>
      </c>
      <c r="B3414" s="1">
        <v>-0.11457328</v>
      </c>
      <c r="C3414" s="1">
        <v>-6.2571272999999997E-2</v>
      </c>
      <c r="D3414" s="1">
        <v>4.3214847000000001E-2</v>
      </c>
    </row>
    <row r="3415" spans="1:4" x14ac:dyDescent="0.15">
      <c r="A3415" s="1">
        <v>34.130000000000003</v>
      </c>
      <c r="B3415" s="1">
        <v>-0.10047383999999999</v>
      </c>
      <c r="C3415" s="1">
        <v>-6.0274533999999998E-2</v>
      </c>
      <c r="D3415" s="1">
        <v>4.2991640999999997E-2</v>
      </c>
    </row>
    <row r="3416" spans="1:4" x14ac:dyDescent="0.15">
      <c r="A3416" s="1">
        <v>34.14</v>
      </c>
      <c r="B3416" s="1">
        <v>-8.8111973999999996E-2</v>
      </c>
      <c r="C3416" s="1">
        <v>-5.7465626999999998E-2</v>
      </c>
      <c r="D3416" s="1">
        <v>4.4756958999999999E-2</v>
      </c>
    </row>
    <row r="3417" spans="1:4" x14ac:dyDescent="0.15">
      <c r="A3417" s="1">
        <v>34.15</v>
      </c>
      <c r="B3417" s="1">
        <v>-7.9531917999999993E-2</v>
      </c>
      <c r="C3417" s="1">
        <v>-5.4355003999999998E-2</v>
      </c>
      <c r="D3417" s="1">
        <v>4.8193346999999997E-2</v>
      </c>
    </row>
    <row r="3418" spans="1:4" x14ac:dyDescent="0.15">
      <c r="A3418" s="1">
        <v>34.159999999999997</v>
      </c>
      <c r="B3418" s="1">
        <v>-7.3943943999999998E-2</v>
      </c>
      <c r="C3418" s="1">
        <v>-5.1668086000000002E-2</v>
      </c>
      <c r="D3418" s="1">
        <v>5.1548381999999997E-2</v>
      </c>
    </row>
    <row r="3419" spans="1:4" x14ac:dyDescent="0.15">
      <c r="A3419" s="1">
        <v>34.17</v>
      </c>
      <c r="B3419" s="1">
        <v>-7.0058068000000001E-2</v>
      </c>
      <c r="C3419" s="1">
        <v>-4.9785752000000003E-2</v>
      </c>
      <c r="D3419" s="1">
        <v>5.2904758000000003E-2</v>
      </c>
    </row>
    <row r="3420" spans="1:4" x14ac:dyDescent="0.15">
      <c r="A3420" s="1">
        <v>34.18</v>
      </c>
      <c r="B3420" s="1">
        <v>-6.7270737999999997E-2</v>
      </c>
      <c r="C3420" s="1">
        <v>-4.8778554000000002E-2</v>
      </c>
      <c r="D3420" s="1">
        <v>5.0763163E-2</v>
      </c>
    </row>
    <row r="3421" spans="1:4" x14ac:dyDescent="0.15">
      <c r="A3421" s="1">
        <v>34.19</v>
      </c>
      <c r="B3421" s="1">
        <v>-6.6203570000000003E-2</v>
      </c>
      <c r="C3421" s="1">
        <v>-4.9655062999999999E-2</v>
      </c>
      <c r="D3421" s="1">
        <v>4.5067949000000003E-2</v>
      </c>
    </row>
    <row r="3422" spans="1:4" x14ac:dyDescent="0.15">
      <c r="A3422" s="1">
        <v>34.200000000000003</v>
      </c>
      <c r="B3422" s="1">
        <v>-6.7976483000000004E-2</v>
      </c>
      <c r="C3422" s="1">
        <v>-5.2813199999999998E-2</v>
      </c>
      <c r="D3422" s="1">
        <v>3.7126619E-2</v>
      </c>
    </row>
    <row r="3423" spans="1:4" x14ac:dyDescent="0.15">
      <c r="A3423" s="1">
        <v>34.21</v>
      </c>
      <c r="B3423" s="1">
        <v>-7.3407114999999995E-2</v>
      </c>
      <c r="C3423" s="1">
        <v>-5.6516179999999999E-2</v>
      </c>
      <c r="D3423" s="1">
        <v>2.8686852999999998E-2</v>
      </c>
    </row>
    <row r="3424" spans="1:4" x14ac:dyDescent="0.15">
      <c r="A3424" s="1">
        <v>34.22</v>
      </c>
      <c r="B3424" s="1">
        <v>-8.1705150000000004E-2</v>
      </c>
      <c r="C3424" s="1">
        <v>-5.8858918000000003E-2</v>
      </c>
      <c r="D3424" s="1">
        <v>2.1094440999999998E-2</v>
      </c>
    </row>
    <row r="3425" spans="1:4" x14ac:dyDescent="0.15">
      <c r="A3425" s="1">
        <v>34.229999999999997</v>
      </c>
      <c r="B3425" s="1">
        <v>-9.1058736000000001E-2</v>
      </c>
      <c r="C3425" s="1">
        <v>-6.0171469999999998E-2</v>
      </c>
      <c r="D3425" s="1">
        <v>1.4630413E-2</v>
      </c>
    </row>
    <row r="3426" spans="1:4" x14ac:dyDescent="0.15">
      <c r="A3426" s="1">
        <v>34.24</v>
      </c>
      <c r="B3426" s="1">
        <v>-0.10074505</v>
      </c>
      <c r="C3426" s="1">
        <v>-6.1872592999999997E-2</v>
      </c>
      <c r="D3426" s="1">
        <v>8.1907161999999999E-3</v>
      </c>
    </row>
    <row r="3427" spans="1:4" x14ac:dyDescent="0.15">
      <c r="A3427" s="1">
        <v>34.25</v>
      </c>
      <c r="B3427" s="1">
        <v>-0.10953272999999999</v>
      </c>
      <c r="C3427" s="1">
        <v>-6.4114708000000006E-2</v>
      </c>
      <c r="D3427" s="1">
        <v>3.6766921999999998E-4</v>
      </c>
    </row>
    <row r="3428" spans="1:4" x14ac:dyDescent="0.15">
      <c r="A3428" s="1">
        <v>34.26</v>
      </c>
      <c r="B3428" s="1">
        <v>-0.11653247</v>
      </c>
      <c r="C3428" s="1">
        <v>-6.6393774000000003E-2</v>
      </c>
      <c r="D3428" s="1">
        <v>-9.3355350000000007E-3</v>
      </c>
    </row>
    <row r="3429" spans="1:4" x14ac:dyDescent="0.15">
      <c r="A3429" s="1">
        <v>34.270000000000003</v>
      </c>
      <c r="B3429" s="1">
        <v>-0.12132081</v>
      </c>
      <c r="C3429" s="1">
        <v>-6.6440892000000001E-2</v>
      </c>
      <c r="D3429" s="1">
        <v>-1.9973655999999999E-2</v>
      </c>
    </row>
    <row r="3430" spans="1:4" x14ac:dyDescent="0.15">
      <c r="A3430" s="1">
        <v>34.28</v>
      </c>
      <c r="B3430" s="1">
        <v>-0.12332518000000001</v>
      </c>
      <c r="C3430" s="1">
        <v>-6.1590388000000003E-2</v>
      </c>
      <c r="D3430" s="1">
        <v>-2.9735688E-2</v>
      </c>
    </row>
    <row r="3431" spans="1:4" x14ac:dyDescent="0.15">
      <c r="A3431" s="1">
        <v>34.29</v>
      </c>
      <c r="B3431" s="1">
        <v>-0.1208616</v>
      </c>
      <c r="C3431" s="1">
        <v>-5.2488315000000001E-2</v>
      </c>
      <c r="D3431" s="1">
        <v>-3.7801692999999997E-2</v>
      </c>
    </row>
    <row r="3432" spans="1:4" x14ac:dyDescent="0.15">
      <c r="A3432" s="1">
        <v>34.299999999999997</v>
      </c>
      <c r="B3432" s="1">
        <v>-0.11192728</v>
      </c>
      <c r="C3432" s="1">
        <v>-4.2674651000000001E-2</v>
      </c>
      <c r="D3432" s="1">
        <v>-4.4450057000000001E-2</v>
      </c>
    </row>
    <row r="3433" spans="1:4" x14ac:dyDescent="0.15">
      <c r="A3433" s="1">
        <v>34.31</v>
      </c>
      <c r="B3433" s="1">
        <v>-9.6012308000000005E-2</v>
      </c>
      <c r="C3433" s="1">
        <v>-3.4736113999999998E-2</v>
      </c>
      <c r="D3433" s="1">
        <v>-5.0431375000000001E-2</v>
      </c>
    </row>
    <row r="3434" spans="1:4" x14ac:dyDescent="0.15">
      <c r="A3434" s="1">
        <v>34.32</v>
      </c>
      <c r="B3434" s="1">
        <v>-7.4965507000000001E-2</v>
      </c>
      <c r="C3434" s="1">
        <v>-2.9032849999999999E-2</v>
      </c>
      <c r="D3434" s="1">
        <v>-5.6368990000000001E-2</v>
      </c>
    </row>
    <row r="3435" spans="1:4" x14ac:dyDescent="0.15">
      <c r="A3435" s="1">
        <v>34.33</v>
      </c>
      <c r="B3435" s="1">
        <v>-5.3155464999999999E-2</v>
      </c>
      <c r="C3435" s="1">
        <v>-2.4977923999999999E-2</v>
      </c>
      <c r="D3435" s="1">
        <v>-6.2403658000000001E-2</v>
      </c>
    </row>
    <row r="3436" spans="1:4" x14ac:dyDescent="0.15">
      <c r="A3436" s="1">
        <v>34.340000000000003</v>
      </c>
      <c r="B3436" s="1">
        <v>-3.5119921999999998E-2</v>
      </c>
      <c r="C3436" s="1">
        <v>-2.2599884000000001E-2</v>
      </c>
      <c r="D3436" s="1">
        <v>-6.7792910999999997E-2</v>
      </c>
    </row>
    <row r="3437" spans="1:4" x14ac:dyDescent="0.15">
      <c r="A3437" s="1">
        <v>34.35</v>
      </c>
      <c r="B3437" s="1">
        <v>-2.3082017E-2</v>
      </c>
      <c r="C3437" s="1">
        <v>-2.1656555000000001E-2</v>
      </c>
      <c r="D3437" s="1">
        <v>-7.2160185000000002E-2</v>
      </c>
    </row>
    <row r="3438" spans="1:4" x14ac:dyDescent="0.15">
      <c r="A3438" s="1">
        <v>34.36</v>
      </c>
      <c r="B3438" s="1">
        <v>-1.5683649000000001E-2</v>
      </c>
      <c r="C3438" s="1">
        <v>-2.2331402E-2</v>
      </c>
      <c r="D3438" s="1">
        <v>-7.5914361E-2</v>
      </c>
    </row>
    <row r="3439" spans="1:4" x14ac:dyDescent="0.15">
      <c r="A3439" s="1">
        <v>34.369999999999997</v>
      </c>
      <c r="B3439" s="1">
        <v>-1.0676365E-2</v>
      </c>
      <c r="C3439" s="1">
        <v>-2.4326503999999999E-2</v>
      </c>
      <c r="D3439" s="1">
        <v>-7.8273974999999996E-2</v>
      </c>
    </row>
    <row r="3440" spans="1:4" x14ac:dyDescent="0.15">
      <c r="A3440" s="1">
        <v>34.380000000000003</v>
      </c>
      <c r="B3440" s="1">
        <v>-7.0832467999999999E-3</v>
      </c>
      <c r="C3440" s="1">
        <v>-2.7168784000000001E-2</v>
      </c>
      <c r="D3440" s="1">
        <v>-7.8594623000000002E-2</v>
      </c>
    </row>
    <row r="3441" spans="1:4" x14ac:dyDescent="0.15">
      <c r="A3441" s="1">
        <v>34.39</v>
      </c>
      <c r="B3441" s="1">
        <v>-5.3150029999999996E-3</v>
      </c>
      <c r="C3441" s="1">
        <v>-2.8438643999999999E-2</v>
      </c>
      <c r="D3441" s="1">
        <v>-7.7508678999999997E-2</v>
      </c>
    </row>
    <row r="3442" spans="1:4" x14ac:dyDescent="0.15">
      <c r="A3442" s="1">
        <v>34.4</v>
      </c>
      <c r="B3442" s="1">
        <v>-6.2471601000000003E-3</v>
      </c>
      <c r="C3442" s="1">
        <v>-2.6191328999999999E-2</v>
      </c>
      <c r="D3442" s="1">
        <v>-7.6384231999999996E-2</v>
      </c>
    </row>
    <row r="3443" spans="1:4" x14ac:dyDescent="0.15">
      <c r="A3443" s="1">
        <v>34.409999999999997</v>
      </c>
      <c r="B3443" s="1">
        <v>-8.3467017000000004E-3</v>
      </c>
      <c r="C3443" s="1">
        <v>-2.1700409E-2</v>
      </c>
      <c r="D3443" s="1">
        <v>-7.7297456E-2</v>
      </c>
    </row>
    <row r="3444" spans="1:4" x14ac:dyDescent="0.15">
      <c r="A3444" s="1">
        <v>34.42</v>
      </c>
      <c r="B3444" s="1">
        <v>-9.1752441000000004E-3</v>
      </c>
      <c r="C3444" s="1">
        <v>-1.7396603E-2</v>
      </c>
      <c r="D3444" s="1">
        <v>-8.0498491000000005E-2</v>
      </c>
    </row>
    <row r="3445" spans="1:4" x14ac:dyDescent="0.15">
      <c r="A3445" s="1">
        <v>34.43</v>
      </c>
      <c r="B3445" s="1">
        <v>-9.0554838999999995E-3</v>
      </c>
      <c r="C3445" s="1">
        <v>-1.4030112000000001E-2</v>
      </c>
      <c r="D3445" s="1">
        <v>-8.4185172000000003E-2</v>
      </c>
    </row>
    <row r="3446" spans="1:4" x14ac:dyDescent="0.15">
      <c r="A3446" s="1">
        <v>34.44</v>
      </c>
      <c r="B3446" s="1">
        <v>-1.0074509000000001E-2</v>
      </c>
      <c r="C3446" s="1">
        <v>-1.1078009E-2</v>
      </c>
      <c r="D3446" s="1">
        <v>-8.4818589E-2</v>
      </c>
    </row>
    <row r="3447" spans="1:4" x14ac:dyDescent="0.15">
      <c r="A3447" s="1">
        <v>34.450000000000003</v>
      </c>
      <c r="B3447" s="1">
        <v>-1.2273932E-2</v>
      </c>
      <c r="C3447" s="1">
        <v>-7.6377086999999998E-3</v>
      </c>
      <c r="D3447" s="1">
        <v>-7.9739799E-2</v>
      </c>
    </row>
    <row r="3448" spans="1:4" x14ac:dyDescent="0.15">
      <c r="A3448" s="1">
        <v>34.46</v>
      </c>
      <c r="B3448" s="1">
        <v>-1.3464702E-2</v>
      </c>
      <c r="C3448" s="1">
        <v>-3.1625099999999999E-3</v>
      </c>
      <c r="D3448" s="1">
        <v>-6.9227917999999999E-2</v>
      </c>
    </row>
    <row r="3449" spans="1:4" x14ac:dyDescent="0.15">
      <c r="A3449" s="1">
        <v>34.47</v>
      </c>
      <c r="B3449" s="1">
        <v>-1.0849582E-2</v>
      </c>
      <c r="C3449" s="1">
        <v>1.5552277E-3</v>
      </c>
      <c r="D3449" s="1">
        <v>-5.4843909000000003E-2</v>
      </c>
    </row>
    <row r="3450" spans="1:4" x14ac:dyDescent="0.15">
      <c r="A3450" s="1">
        <v>34.479999999999997</v>
      </c>
      <c r="B3450" s="1">
        <v>-3.2487213000000001E-3</v>
      </c>
      <c r="C3450" s="1">
        <v>5.0650408000000001E-3</v>
      </c>
      <c r="D3450" s="1">
        <v>-3.8038555000000002E-2</v>
      </c>
    </row>
    <row r="3451" spans="1:4" x14ac:dyDescent="0.15">
      <c r="A3451" s="1">
        <v>34.49</v>
      </c>
      <c r="B3451" s="1">
        <v>7.7055025000000001E-3</v>
      </c>
      <c r="C3451" s="1">
        <v>7.8751176000000003E-3</v>
      </c>
      <c r="D3451" s="1">
        <v>-2.0224422999999998E-2</v>
      </c>
    </row>
    <row r="3452" spans="1:4" x14ac:dyDescent="0.15">
      <c r="A3452" s="1">
        <v>34.5</v>
      </c>
      <c r="B3452" s="1">
        <v>1.8879424999999998E-2</v>
      </c>
      <c r="C3452" s="1">
        <v>1.1594248999999999E-2</v>
      </c>
      <c r="D3452" s="1">
        <v>-3.6294913E-3</v>
      </c>
    </row>
    <row r="3453" spans="1:4" x14ac:dyDescent="0.15">
      <c r="A3453" s="1">
        <v>34.51</v>
      </c>
      <c r="B3453" s="1">
        <v>2.8711368000000001E-2</v>
      </c>
      <c r="C3453" s="1">
        <v>1.7115724999999998E-2</v>
      </c>
      <c r="D3453" s="1">
        <v>9.4944593000000008E-3</v>
      </c>
    </row>
    <row r="3454" spans="1:4" x14ac:dyDescent="0.15">
      <c r="A3454" s="1">
        <v>34.520000000000003</v>
      </c>
      <c r="B3454" s="1">
        <v>3.7605739999999999E-2</v>
      </c>
      <c r="C3454" s="1">
        <v>2.3998992E-2</v>
      </c>
      <c r="D3454" s="1">
        <v>1.8299069000000001E-2</v>
      </c>
    </row>
    <row r="3455" spans="1:4" x14ac:dyDescent="0.15">
      <c r="A3455" s="1">
        <v>34.53</v>
      </c>
      <c r="B3455" s="1">
        <v>4.5634928999999998E-2</v>
      </c>
      <c r="C3455" s="1">
        <v>3.1160317E-2</v>
      </c>
      <c r="D3455" s="1">
        <v>2.3899597000000002E-2</v>
      </c>
    </row>
    <row r="3456" spans="1:4" x14ac:dyDescent="0.15">
      <c r="A3456" s="1">
        <v>34.54</v>
      </c>
      <c r="B3456" s="1">
        <v>5.1351147999999999E-2</v>
      </c>
      <c r="C3456" s="1">
        <v>3.8477747999999999E-2</v>
      </c>
      <c r="D3456" s="1">
        <v>2.7653547000000001E-2</v>
      </c>
    </row>
    <row r="3457" spans="1:4" x14ac:dyDescent="0.15">
      <c r="A3457" s="1">
        <v>34.549999999999997</v>
      </c>
      <c r="B3457" s="1">
        <v>5.2414049999999997E-2</v>
      </c>
      <c r="C3457" s="1">
        <v>4.6516973000000003E-2</v>
      </c>
      <c r="D3457" s="1">
        <v>3.0039731E-2</v>
      </c>
    </row>
    <row r="3458" spans="1:4" x14ac:dyDescent="0.15">
      <c r="A3458" s="1">
        <v>34.56</v>
      </c>
      <c r="B3458" s="1">
        <v>4.9325521999999997E-2</v>
      </c>
      <c r="C3458" s="1">
        <v>5.4604632E-2</v>
      </c>
      <c r="D3458" s="1">
        <v>3.0090515000000002E-2</v>
      </c>
    </row>
    <row r="3459" spans="1:4" x14ac:dyDescent="0.15">
      <c r="A3459" s="1">
        <v>34.57</v>
      </c>
      <c r="B3459" s="1">
        <v>4.4471016000000002E-2</v>
      </c>
      <c r="C3459" s="1">
        <v>6.0153621999999997E-2</v>
      </c>
      <c r="D3459" s="1">
        <v>2.7346195E-2</v>
      </c>
    </row>
    <row r="3460" spans="1:4" x14ac:dyDescent="0.15">
      <c r="A3460" s="1">
        <v>34.58</v>
      </c>
      <c r="B3460" s="1">
        <v>3.8238960000000002E-2</v>
      </c>
      <c r="C3460" s="1">
        <v>6.1610242000000003E-2</v>
      </c>
      <c r="D3460" s="1">
        <v>2.3428503E-2</v>
      </c>
    </row>
    <row r="3461" spans="1:4" x14ac:dyDescent="0.15">
      <c r="A3461" s="1">
        <v>34.590000000000003</v>
      </c>
      <c r="B3461" s="1">
        <v>2.9477181000000002E-2</v>
      </c>
      <c r="C3461" s="1">
        <v>6.0183213999999999E-2</v>
      </c>
      <c r="D3461" s="1">
        <v>2.1117381000000001E-2</v>
      </c>
    </row>
    <row r="3462" spans="1:4" x14ac:dyDescent="0.15">
      <c r="A3462" s="1">
        <v>34.6</v>
      </c>
      <c r="B3462" s="1">
        <v>1.7720896E-2</v>
      </c>
      <c r="C3462" s="1">
        <v>5.8035451000000002E-2</v>
      </c>
      <c r="D3462" s="1">
        <v>2.2184582000000001E-2</v>
      </c>
    </row>
    <row r="3463" spans="1:4" x14ac:dyDescent="0.15">
      <c r="A3463" s="1">
        <v>34.61</v>
      </c>
      <c r="B3463" s="1">
        <v>4.0049316E-3</v>
      </c>
      <c r="C3463" s="1">
        <v>5.6647947999999997E-2</v>
      </c>
      <c r="D3463" s="1">
        <v>2.5967469E-2</v>
      </c>
    </row>
    <row r="3464" spans="1:4" x14ac:dyDescent="0.15">
      <c r="A3464" s="1">
        <v>34.619999999999997</v>
      </c>
      <c r="B3464" s="1">
        <v>-8.0135663999999999E-3</v>
      </c>
      <c r="C3464" s="1">
        <v>5.5320174999999999E-2</v>
      </c>
      <c r="D3464" s="1">
        <v>3.0970059000000001E-2</v>
      </c>
    </row>
    <row r="3465" spans="1:4" x14ac:dyDescent="0.15">
      <c r="A3465" s="1">
        <v>34.630000000000003</v>
      </c>
      <c r="B3465" s="1">
        <v>-1.4732762999999999E-2</v>
      </c>
      <c r="C3465" s="1">
        <v>5.2670908000000002E-2</v>
      </c>
      <c r="D3465" s="1">
        <v>3.5851913999999999E-2</v>
      </c>
    </row>
    <row r="3466" spans="1:4" x14ac:dyDescent="0.15">
      <c r="A3466" s="1">
        <v>34.64</v>
      </c>
      <c r="B3466" s="1">
        <v>-1.5563478E-2</v>
      </c>
      <c r="C3466" s="1">
        <v>4.9220828000000001E-2</v>
      </c>
      <c r="D3466" s="1">
        <v>4.0547632E-2</v>
      </c>
    </row>
    <row r="3467" spans="1:4" x14ac:dyDescent="0.15">
      <c r="A3467" s="1">
        <v>34.65</v>
      </c>
      <c r="B3467" s="1">
        <v>-1.3016743000000001E-2</v>
      </c>
      <c r="C3467" s="1">
        <v>4.7133807E-2</v>
      </c>
      <c r="D3467" s="1">
        <v>4.5994053E-2</v>
      </c>
    </row>
    <row r="3468" spans="1:4" x14ac:dyDescent="0.15">
      <c r="A3468" s="1">
        <v>34.659999999999997</v>
      </c>
      <c r="B3468" s="1">
        <v>-8.4032282999999992E-3</v>
      </c>
      <c r="C3468" s="1">
        <v>4.6701878000000002E-2</v>
      </c>
      <c r="D3468" s="1">
        <v>5.1790583000000001E-2</v>
      </c>
    </row>
    <row r="3469" spans="1:4" x14ac:dyDescent="0.15">
      <c r="A3469" s="1">
        <v>34.67</v>
      </c>
      <c r="B3469" s="1">
        <v>-2.8070789000000002E-4</v>
      </c>
      <c r="C3469" s="1">
        <v>4.6735818999999998E-2</v>
      </c>
      <c r="D3469" s="1">
        <v>5.6343381999999997E-2</v>
      </c>
    </row>
    <row r="3470" spans="1:4" x14ac:dyDescent="0.15">
      <c r="A3470" s="1">
        <v>34.68</v>
      </c>
      <c r="B3470" s="1">
        <v>1.1547962E-2</v>
      </c>
      <c r="C3470" s="1">
        <v>4.6634454999999998E-2</v>
      </c>
      <c r="D3470" s="1">
        <v>5.8751709999999999E-2</v>
      </c>
    </row>
    <row r="3471" spans="1:4" x14ac:dyDescent="0.15">
      <c r="A3471" s="1">
        <v>34.69</v>
      </c>
      <c r="B3471" s="1">
        <v>2.5348038E-2</v>
      </c>
      <c r="C3471" s="1">
        <v>4.6309479000000001E-2</v>
      </c>
      <c r="D3471" s="1">
        <v>5.8586556999999997E-2</v>
      </c>
    </row>
    <row r="3472" spans="1:4" x14ac:dyDescent="0.15">
      <c r="A3472" s="1">
        <v>34.700000000000003</v>
      </c>
      <c r="B3472" s="1">
        <v>3.9887324000000002E-2</v>
      </c>
      <c r="C3472" s="1">
        <v>4.5055168E-2</v>
      </c>
      <c r="D3472" s="1">
        <v>5.6834022999999997E-2</v>
      </c>
    </row>
    <row r="3473" spans="1:4" x14ac:dyDescent="0.15">
      <c r="A3473" s="1">
        <v>34.71</v>
      </c>
      <c r="B3473" s="1">
        <v>5.4462359000000002E-2</v>
      </c>
      <c r="C3473" s="1">
        <v>4.2304014000000001E-2</v>
      </c>
      <c r="D3473" s="1">
        <v>5.5849444999999998E-2</v>
      </c>
    </row>
    <row r="3474" spans="1:4" x14ac:dyDescent="0.15">
      <c r="A3474" s="1">
        <v>34.72</v>
      </c>
      <c r="B3474" s="1">
        <v>6.847926E-2</v>
      </c>
      <c r="C3474" s="1">
        <v>3.8923974E-2</v>
      </c>
      <c r="D3474" s="1">
        <v>5.6993911000000001E-2</v>
      </c>
    </row>
    <row r="3475" spans="1:4" x14ac:dyDescent="0.15">
      <c r="A3475" s="1">
        <v>34.729999999999997</v>
      </c>
      <c r="B3475" s="1">
        <v>8.0518047999999995E-2</v>
      </c>
      <c r="C3475" s="1">
        <v>3.7383001999999999E-2</v>
      </c>
      <c r="D3475" s="1">
        <v>5.8455339000000002E-2</v>
      </c>
    </row>
    <row r="3476" spans="1:4" x14ac:dyDescent="0.15">
      <c r="A3476" s="1">
        <v>34.74</v>
      </c>
      <c r="B3476" s="1">
        <v>9.0541582999999995E-2</v>
      </c>
      <c r="C3476" s="1">
        <v>3.9242254999999997E-2</v>
      </c>
      <c r="D3476" s="1">
        <v>5.7093599000000002E-2</v>
      </c>
    </row>
    <row r="3477" spans="1:4" x14ac:dyDescent="0.15">
      <c r="A3477" s="1">
        <v>34.75</v>
      </c>
      <c r="B3477" s="1">
        <v>0.10041451</v>
      </c>
      <c r="C3477" s="1">
        <v>4.3267050000000001E-2</v>
      </c>
      <c r="D3477" s="1">
        <v>5.3284204000000002E-2</v>
      </c>
    </row>
    <row r="3478" spans="1:4" x14ac:dyDescent="0.15">
      <c r="A3478" s="1">
        <v>34.76</v>
      </c>
      <c r="B3478" s="1">
        <v>0.11093926</v>
      </c>
      <c r="C3478" s="1">
        <v>4.7065738000000003E-2</v>
      </c>
      <c r="D3478" s="1">
        <v>4.9139550999999997E-2</v>
      </c>
    </row>
    <row r="3479" spans="1:4" x14ac:dyDescent="0.15">
      <c r="A3479" s="1">
        <v>34.770000000000003</v>
      </c>
      <c r="B3479" s="1">
        <v>0.11987423</v>
      </c>
      <c r="C3479" s="1">
        <v>4.9749076000000003E-2</v>
      </c>
      <c r="D3479" s="1">
        <v>4.5157261999999997E-2</v>
      </c>
    </row>
    <row r="3480" spans="1:4" x14ac:dyDescent="0.15">
      <c r="A3480" s="1">
        <v>34.78</v>
      </c>
      <c r="B3480" s="1">
        <v>0.12595607</v>
      </c>
      <c r="C3480" s="1">
        <v>5.2382913000000003E-2</v>
      </c>
      <c r="D3480" s="1">
        <v>4.1456771000000003E-2</v>
      </c>
    </row>
    <row r="3481" spans="1:4" x14ac:dyDescent="0.15">
      <c r="A3481" s="1">
        <v>34.79</v>
      </c>
      <c r="B3481" s="1">
        <v>0.12989453000000001</v>
      </c>
      <c r="C3481" s="1">
        <v>5.4962597000000002E-2</v>
      </c>
      <c r="D3481" s="1">
        <v>3.8339715000000003E-2</v>
      </c>
    </row>
    <row r="3482" spans="1:4" x14ac:dyDescent="0.15">
      <c r="A3482" s="1">
        <v>34.799999999999997</v>
      </c>
      <c r="B3482" s="1">
        <v>0.13257437999999999</v>
      </c>
      <c r="C3482" s="1">
        <v>5.5365803999999998E-2</v>
      </c>
      <c r="D3482" s="1">
        <v>3.5512200000000001E-2</v>
      </c>
    </row>
    <row r="3483" spans="1:4" x14ac:dyDescent="0.15">
      <c r="A3483" s="1">
        <v>34.81</v>
      </c>
      <c r="B3483" s="1">
        <v>0.13356186</v>
      </c>
      <c r="C3483" s="1">
        <v>5.2925165000000003E-2</v>
      </c>
      <c r="D3483" s="1">
        <v>3.2275097000000003E-2</v>
      </c>
    </row>
    <row r="3484" spans="1:4" x14ac:dyDescent="0.15">
      <c r="A3484" s="1">
        <v>34.82</v>
      </c>
      <c r="B3484" s="1">
        <v>0.13115262</v>
      </c>
      <c r="C3484" s="1">
        <v>4.8270146E-2</v>
      </c>
      <c r="D3484" s="1">
        <v>2.8589090000000001E-2</v>
      </c>
    </row>
    <row r="3485" spans="1:4" x14ac:dyDescent="0.15">
      <c r="A3485" s="1">
        <v>34.83</v>
      </c>
      <c r="B3485" s="1">
        <v>0.12463581</v>
      </c>
      <c r="C3485" s="1">
        <v>4.2062495999999998E-2</v>
      </c>
      <c r="D3485" s="1">
        <v>2.4070307999999999E-2</v>
      </c>
    </row>
    <row r="3486" spans="1:4" x14ac:dyDescent="0.15">
      <c r="A3486" s="1">
        <v>34.840000000000003</v>
      </c>
      <c r="B3486" s="1">
        <v>0.11522275</v>
      </c>
      <c r="C3486" s="1">
        <v>3.4549598000000001E-2</v>
      </c>
      <c r="D3486" s="1">
        <v>1.9672419999999999E-2</v>
      </c>
    </row>
    <row r="3487" spans="1:4" x14ac:dyDescent="0.15">
      <c r="A3487" s="1">
        <v>34.85</v>
      </c>
      <c r="B3487" s="1">
        <v>0.10615229</v>
      </c>
      <c r="C3487" s="1">
        <v>2.5837613999999998E-2</v>
      </c>
      <c r="D3487" s="1">
        <v>1.7447397E-2</v>
      </c>
    </row>
    <row r="3488" spans="1:4" x14ac:dyDescent="0.15">
      <c r="A3488" s="1">
        <v>34.86</v>
      </c>
      <c r="B3488" s="1">
        <v>9.9879421999999995E-2</v>
      </c>
      <c r="C3488" s="1">
        <v>1.6189097E-2</v>
      </c>
      <c r="D3488" s="1">
        <v>1.8302817999999998E-2</v>
      </c>
    </row>
    <row r="3489" spans="1:4" x14ac:dyDescent="0.15">
      <c r="A3489" s="1">
        <v>34.869999999999997</v>
      </c>
      <c r="B3489" s="1">
        <v>9.7092738999999997E-2</v>
      </c>
      <c r="C3489" s="1">
        <v>7.3851437999999997E-3</v>
      </c>
      <c r="D3489" s="1">
        <v>2.1110237E-2</v>
      </c>
    </row>
    <row r="3490" spans="1:4" x14ac:dyDescent="0.15">
      <c r="A3490" s="1">
        <v>34.880000000000003</v>
      </c>
      <c r="B3490" s="1">
        <v>9.6640026000000004E-2</v>
      </c>
      <c r="C3490" s="1">
        <v>1.2701156E-3</v>
      </c>
      <c r="D3490" s="1">
        <v>2.3521396999999999E-2</v>
      </c>
    </row>
    <row r="3491" spans="1:4" x14ac:dyDescent="0.15">
      <c r="A3491" s="1">
        <v>34.89</v>
      </c>
      <c r="B3491" s="1">
        <v>9.8184011000000002E-2</v>
      </c>
      <c r="C3491" s="1">
        <v>-2.4369412999999999E-3</v>
      </c>
      <c r="D3491" s="1">
        <v>2.3853524000000001E-2</v>
      </c>
    </row>
    <row r="3492" spans="1:4" x14ac:dyDescent="0.15">
      <c r="A3492" s="1">
        <v>34.9</v>
      </c>
      <c r="B3492" s="1">
        <v>0.1027935</v>
      </c>
      <c r="C3492" s="1">
        <v>-6.3307985999999997E-3</v>
      </c>
      <c r="D3492" s="1">
        <v>2.0884284999999999E-2</v>
      </c>
    </row>
    <row r="3493" spans="1:4" x14ac:dyDescent="0.15">
      <c r="A3493" s="1">
        <v>34.909999999999997</v>
      </c>
      <c r="B3493" s="1">
        <v>0.11028638</v>
      </c>
      <c r="C3493" s="1">
        <v>-1.0535859999999999E-2</v>
      </c>
      <c r="D3493" s="1">
        <v>1.4596545000000001E-2</v>
      </c>
    </row>
    <row r="3494" spans="1:4" x14ac:dyDescent="0.15">
      <c r="A3494" s="1">
        <v>34.92</v>
      </c>
      <c r="B3494" s="1">
        <v>0.11708766</v>
      </c>
      <c r="C3494" s="1">
        <v>-1.2067695999999999E-2</v>
      </c>
      <c r="D3494" s="1">
        <v>6.8188666999999996E-3</v>
      </c>
    </row>
    <row r="3495" spans="1:4" x14ac:dyDescent="0.15">
      <c r="A3495" s="1">
        <v>34.93</v>
      </c>
      <c r="B3495" s="1">
        <v>0.11923982</v>
      </c>
      <c r="C3495" s="1">
        <v>-9.5531538999999999E-3</v>
      </c>
      <c r="D3495" s="1">
        <v>-7.7813595E-4</v>
      </c>
    </row>
    <row r="3496" spans="1:4" x14ac:dyDescent="0.15">
      <c r="A3496" s="1">
        <v>34.94</v>
      </c>
      <c r="B3496" s="1">
        <v>0.11481167</v>
      </c>
      <c r="C3496" s="1">
        <v>-5.3546299000000004E-3</v>
      </c>
      <c r="D3496" s="1">
        <v>-7.6998974E-3</v>
      </c>
    </row>
    <row r="3497" spans="1:4" x14ac:dyDescent="0.15">
      <c r="A3497" s="1">
        <v>34.950000000000003</v>
      </c>
      <c r="B3497" s="1">
        <v>0.10587205</v>
      </c>
      <c r="C3497" s="1">
        <v>-2.3230093000000001E-3</v>
      </c>
      <c r="D3497" s="1">
        <v>-1.4072199000000001E-2</v>
      </c>
    </row>
    <row r="3498" spans="1:4" x14ac:dyDescent="0.15">
      <c r="A3498" s="1">
        <v>34.96</v>
      </c>
      <c r="B3498" s="1">
        <v>9.5364728999999995E-2</v>
      </c>
      <c r="C3498" s="1">
        <v>-2.2319331999999998E-3</v>
      </c>
      <c r="D3498" s="1">
        <v>-1.9611149000000001E-2</v>
      </c>
    </row>
    <row r="3499" spans="1:4" x14ac:dyDescent="0.15">
      <c r="A3499" s="1">
        <v>34.97</v>
      </c>
      <c r="B3499" s="1">
        <v>8.3100525999999994E-2</v>
      </c>
      <c r="C3499" s="1">
        <v>-5.3224557E-3</v>
      </c>
      <c r="D3499" s="1">
        <v>-2.3562431000000002E-2</v>
      </c>
    </row>
    <row r="3500" spans="1:4" x14ac:dyDescent="0.15">
      <c r="A3500" s="1">
        <v>34.979999999999997</v>
      </c>
      <c r="B3500" s="1">
        <v>6.7826006999999994E-2</v>
      </c>
      <c r="C3500" s="1">
        <v>-9.7961761999999994E-3</v>
      </c>
      <c r="D3500" s="1">
        <v>-2.3777606999999999E-2</v>
      </c>
    </row>
    <row r="3501" spans="1:4" x14ac:dyDescent="0.15">
      <c r="A3501" s="1">
        <v>34.99</v>
      </c>
      <c r="B3501" s="1">
        <v>4.9356223999999997E-2</v>
      </c>
      <c r="C3501" s="1">
        <v>-1.3490851999999999E-2</v>
      </c>
      <c r="D3501" s="1">
        <v>-1.8872917999999999E-2</v>
      </c>
    </row>
    <row r="3502" spans="1:4" x14ac:dyDescent="0.15">
      <c r="A3502" s="1">
        <v>35</v>
      </c>
      <c r="B3502" s="1">
        <v>2.8284271E-2</v>
      </c>
      <c r="C3502" s="1">
        <v>-1.5527141E-2</v>
      </c>
      <c r="D3502" s="1">
        <v>-9.9739233999999993E-3</v>
      </c>
    </row>
    <row r="3503" spans="1:4" x14ac:dyDescent="0.15">
      <c r="A3503" s="1">
        <v>35.01</v>
      </c>
      <c r="B3503" s="1">
        <v>5.7360396000000003E-3</v>
      </c>
      <c r="C3503" s="1">
        <v>-1.6705557999999999E-2</v>
      </c>
      <c r="D3503" s="1">
        <v>6.5372422000000005E-4</v>
      </c>
    </row>
    <row r="3504" spans="1:4" x14ac:dyDescent="0.15">
      <c r="A3504" s="1">
        <v>35.020000000000003</v>
      </c>
      <c r="B3504" s="1">
        <v>-1.573008E-2</v>
      </c>
      <c r="C3504" s="1">
        <v>-1.6242332000000002E-2</v>
      </c>
      <c r="D3504" s="1">
        <v>1.1587971000000001E-2</v>
      </c>
    </row>
    <row r="3505" spans="1:4" x14ac:dyDescent="0.15">
      <c r="A3505" s="1">
        <v>35.03</v>
      </c>
      <c r="B3505" s="1">
        <v>-3.4166836999999999E-2</v>
      </c>
      <c r="C3505" s="1">
        <v>-1.2606932E-2</v>
      </c>
      <c r="D3505" s="1">
        <v>2.1433214999999999E-2</v>
      </c>
    </row>
    <row r="3506" spans="1:4" x14ac:dyDescent="0.15">
      <c r="A3506" s="1">
        <v>35.04</v>
      </c>
      <c r="B3506" s="1">
        <v>-4.8312629000000003E-2</v>
      </c>
      <c r="C3506" s="1">
        <v>-5.1466536000000004E-3</v>
      </c>
      <c r="D3506" s="1">
        <v>2.8630280000000001E-2</v>
      </c>
    </row>
    <row r="3507" spans="1:4" x14ac:dyDescent="0.15">
      <c r="A3507" s="1">
        <v>35.049999999999997</v>
      </c>
      <c r="B3507" s="1">
        <v>-5.7388135999999999E-2</v>
      </c>
      <c r="C3507" s="1">
        <v>3.6158900000000001E-3</v>
      </c>
      <c r="D3507" s="1">
        <v>3.3463437999999998E-2</v>
      </c>
    </row>
    <row r="3508" spans="1:4" x14ac:dyDescent="0.15">
      <c r="A3508" s="1">
        <v>35.06</v>
      </c>
      <c r="B3508" s="1">
        <v>-6.2521299000000002E-2</v>
      </c>
      <c r="C3508" s="1">
        <v>9.5804630000000009E-3</v>
      </c>
      <c r="D3508" s="1">
        <v>3.7495490999999999E-2</v>
      </c>
    </row>
    <row r="3509" spans="1:4" x14ac:dyDescent="0.15">
      <c r="A3509" s="1">
        <v>35.07</v>
      </c>
      <c r="B3509" s="1">
        <v>-6.6240998999999995E-2</v>
      </c>
      <c r="C3509" s="1">
        <v>1.1384774E-2</v>
      </c>
      <c r="D3509" s="1">
        <v>4.3042638000000001E-2</v>
      </c>
    </row>
    <row r="3510" spans="1:4" x14ac:dyDescent="0.15">
      <c r="A3510" s="1">
        <v>35.08</v>
      </c>
      <c r="B3510" s="1">
        <v>-7.0678943999999994E-2</v>
      </c>
      <c r="C3510" s="1">
        <v>1.0589352999999999E-2</v>
      </c>
      <c r="D3510" s="1">
        <v>5.0374072999999998E-2</v>
      </c>
    </row>
    <row r="3511" spans="1:4" x14ac:dyDescent="0.15">
      <c r="A3511" s="1">
        <v>35.090000000000003</v>
      </c>
      <c r="B3511" s="1">
        <v>-7.5859288999999996E-2</v>
      </c>
      <c r="C3511" s="1">
        <v>9.0732726999999992E-3</v>
      </c>
      <c r="D3511" s="1">
        <v>5.7639681999999998E-2</v>
      </c>
    </row>
    <row r="3512" spans="1:4" x14ac:dyDescent="0.15">
      <c r="A3512" s="1">
        <v>35.1</v>
      </c>
      <c r="B3512" s="1">
        <v>-7.9945539999999995E-2</v>
      </c>
      <c r="C3512" s="1">
        <v>7.4262093999999997E-3</v>
      </c>
      <c r="D3512" s="1">
        <v>6.2969184999999997E-2</v>
      </c>
    </row>
    <row r="3513" spans="1:4" x14ac:dyDescent="0.15">
      <c r="A3513" s="1">
        <v>35.11</v>
      </c>
      <c r="B3513" s="1">
        <v>-8.2555105000000004E-2</v>
      </c>
      <c r="C3513" s="1">
        <v>5.3583512999999996E-3</v>
      </c>
      <c r="D3513" s="1">
        <v>6.6145328000000003E-2</v>
      </c>
    </row>
    <row r="3514" spans="1:4" x14ac:dyDescent="0.15">
      <c r="A3514" s="1">
        <v>35.119999999999997</v>
      </c>
      <c r="B3514" s="1">
        <v>-8.4427156000000003E-2</v>
      </c>
      <c r="C3514" s="1">
        <v>3.5411789000000002E-3</v>
      </c>
      <c r="D3514" s="1">
        <v>6.7281293000000006E-2</v>
      </c>
    </row>
    <row r="3515" spans="1:4" x14ac:dyDescent="0.15">
      <c r="A3515" s="1">
        <v>35.130000000000003</v>
      </c>
      <c r="B3515" s="1">
        <v>-8.5262935999999998E-2</v>
      </c>
      <c r="C3515" s="1">
        <v>3.3541031999999998E-3</v>
      </c>
      <c r="D3515" s="1">
        <v>6.5676251000000005E-2</v>
      </c>
    </row>
    <row r="3516" spans="1:4" x14ac:dyDescent="0.15">
      <c r="A3516" s="1">
        <v>35.14</v>
      </c>
      <c r="B3516" s="1">
        <v>-8.4110651999999994E-2</v>
      </c>
      <c r="C3516" s="1">
        <v>5.6600043000000003E-3</v>
      </c>
      <c r="D3516" s="1">
        <v>6.1598002999999998E-2</v>
      </c>
    </row>
    <row r="3517" spans="1:4" x14ac:dyDescent="0.15">
      <c r="A3517" s="1">
        <v>35.15</v>
      </c>
      <c r="B3517" s="1">
        <v>-8.2867628999999998E-2</v>
      </c>
      <c r="C3517" s="1">
        <v>9.4831859999999994E-3</v>
      </c>
      <c r="D3517" s="1">
        <v>5.7538161999999997E-2</v>
      </c>
    </row>
    <row r="3518" spans="1:4" x14ac:dyDescent="0.15">
      <c r="A3518" s="1">
        <v>35.159999999999997</v>
      </c>
      <c r="B3518" s="1">
        <v>-8.4289935999999996E-2</v>
      </c>
      <c r="C3518" s="1">
        <v>1.3551387999999999E-2</v>
      </c>
      <c r="D3518" s="1">
        <v>5.4521011000000001E-2</v>
      </c>
    </row>
    <row r="3519" spans="1:4" x14ac:dyDescent="0.15">
      <c r="A3519" s="1">
        <v>35.17</v>
      </c>
      <c r="B3519" s="1">
        <v>-8.8399645999999998E-2</v>
      </c>
      <c r="C3519" s="1">
        <v>1.6416521E-2</v>
      </c>
      <c r="D3519" s="1">
        <v>5.1483437E-2</v>
      </c>
    </row>
    <row r="3520" spans="1:4" x14ac:dyDescent="0.15">
      <c r="A3520" s="1">
        <v>35.18</v>
      </c>
      <c r="B3520" s="1">
        <v>-9.3816834000000002E-2</v>
      </c>
      <c r="C3520" s="1">
        <v>1.6595379E-2</v>
      </c>
      <c r="D3520" s="1">
        <v>4.832156E-2</v>
      </c>
    </row>
    <row r="3521" spans="1:4" x14ac:dyDescent="0.15">
      <c r="A3521" s="1">
        <v>35.19</v>
      </c>
      <c r="B3521" s="1">
        <v>-9.9235466999999994E-2</v>
      </c>
      <c r="C3521" s="1">
        <v>1.3592196000000001E-2</v>
      </c>
      <c r="D3521" s="1">
        <v>4.6846675999999997E-2</v>
      </c>
    </row>
    <row r="3522" spans="1:4" x14ac:dyDescent="0.15">
      <c r="A3522" s="1">
        <v>35.200000000000003</v>
      </c>
      <c r="B3522" s="1">
        <v>-0.10470481</v>
      </c>
      <c r="C3522" s="1">
        <v>8.6917512999999998E-3</v>
      </c>
      <c r="D3522" s="1">
        <v>4.7995019999999999E-2</v>
      </c>
    </row>
    <row r="3523" spans="1:4" x14ac:dyDescent="0.15">
      <c r="A3523" s="1">
        <v>35.21</v>
      </c>
      <c r="B3523" s="1">
        <v>-0.11084511</v>
      </c>
      <c r="C3523" s="1">
        <v>4.9281202000000003E-3</v>
      </c>
      <c r="D3523" s="1">
        <v>5.0148289999999998E-2</v>
      </c>
    </row>
    <row r="3524" spans="1:4" x14ac:dyDescent="0.15">
      <c r="A3524" s="1">
        <v>35.22</v>
      </c>
      <c r="B3524" s="1">
        <v>-0.1180349</v>
      </c>
      <c r="C3524" s="1">
        <v>3.5764862999999999E-3</v>
      </c>
      <c r="D3524" s="1">
        <v>5.1394381000000003E-2</v>
      </c>
    </row>
    <row r="3525" spans="1:4" x14ac:dyDescent="0.15">
      <c r="A3525" s="1">
        <v>35.229999999999997</v>
      </c>
      <c r="B3525" s="1">
        <v>-0.12483122000000001</v>
      </c>
      <c r="C3525" s="1">
        <v>4.0134372999999996E-3</v>
      </c>
      <c r="D3525" s="1">
        <v>5.1150343000000001E-2</v>
      </c>
    </row>
    <row r="3526" spans="1:4" x14ac:dyDescent="0.15">
      <c r="A3526" s="1">
        <v>35.24</v>
      </c>
      <c r="B3526" s="1">
        <v>-0.12977907</v>
      </c>
      <c r="C3526" s="1">
        <v>4.1575179999999998E-3</v>
      </c>
      <c r="D3526" s="1">
        <v>4.9552345999999997E-2</v>
      </c>
    </row>
    <row r="3527" spans="1:4" x14ac:dyDescent="0.15">
      <c r="A3527" s="1">
        <v>35.25</v>
      </c>
      <c r="B3527" s="1">
        <v>-0.13328292999999999</v>
      </c>
      <c r="C3527" s="1">
        <v>3.5809590999999999E-3</v>
      </c>
      <c r="D3527" s="1">
        <v>4.7177974999999997E-2</v>
      </c>
    </row>
    <row r="3528" spans="1:4" x14ac:dyDescent="0.15">
      <c r="A3528" s="1">
        <v>35.26</v>
      </c>
      <c r="B3528" s="1">
        <v>-0.13707813999999999</v>
      </c>
      <c r="C3528" s="1">
        <v>2.3299012000000002E-3</v>
      </c>
      <c r="D3528" s="1">
        <v>4.4292166000000001E-2</v>
      </c>
    </row>
    <row r="3529" spans="1:4" x14ac:dyDescent="0.15">
      <c r="A3529" s="1">
        <v>35.270000000000003</v>
      </c>
      <c r="B3529" s="1">
        <v>-0.14173651000000001</v>
      </c>
      <c r="C3529" s="1">
        <v>-9.9656756999999996E-4</v>
      </c>
      <c r="D3529" s="1">
        <v>4.1391510999999999E-2</v>
      </c>
    </row>
    <row r="3530" spans="1:4" x14ac:dyDescent="0.15">
      <c r="A3530" s="1">
        <v>35.28</v>
      </c>
      <c r="B3530" s="1">
        <v>-0.14674293999999999</v>
      </c>
      <c r="C3530" s="1">
        <v>-7.7209580999999996E-3</v>
      </c>
      <c r="D3530" s="1">
        <v>3.8450195E-2</v>
      </c>
    </row>
    <row r="3531" spans="1:4" x14ac:dyDescent="0.15">
      <c r="A3531" s="1">
        <v>35.29</v>
      </c>
      <c r="B3531" s="1">
        <v>-0.15174762</v>
      </c>
      <c r="C3531" s="1">
        <v>-1.7912508000000001E-2</v>
      </c>
      <c r="D3531" s="1">
        <v>3.4939915000000002E-2</v>
      </c>
    </row>
    <row r="3532" spans="1:4" x14ac:dyDescent="0.15">
      <c r="A3532" s="1">
        <v>35.299999999999997</v>
      </c>
      <c r="B3532" s="1">
        <v>-0.15646177999999999</v>
      </c>
      <c r="C3532" s="1">
        <v>-3.0327350999999999E-2</v>
      </c>
      <c r="D3532" s="1">
        <v>2.9945403999999998E-2</v>
      </c>
    </row>
    <row r="3533" spans="1:4" x14ac:dyDescent="0.15">
      <c r="A3533" s="1">
        <v>35.31</v>
      </c>
      <c r="B3533" s="1">
        <v>-0.16034261</v>
      </c>
      <c r="C3533" s="1">
        <v>-4.2916018E-2</v>
      </c>
      <c r="D3533" s="1">
        <v>2.3098553000000001E-2</v>
      </c>
    </row>
    <row r="3534" spans="1:4" x14ac:dyDescent="0.15">
      <c r="A3534" s="1">
        <v>35.32</v>
      </c>
      <c r="B3534" s="1">
        <v>-0.16198947999999999</v>
      </c>
      <c r="C3534" s="1">
        <v>-5.4007396999999999E-2</v>
      </c>
      <c r="D3534" s="1">
        <v>1.5614045E-2</v>
      </c>
    </row>
    <row r="3535" spans="1:4" x14ac:dyDescent="0.15">
      <c r="A3535" s="1">
        <v>35.33</v>
      </c>
      <c r="B3535" s="1">
        <v>-0.15941237999999999</v>
      </c>
      <c r="C3535" s="1">
        <v>-6.2592054999999994E-2</v>
      </c>
      <c r="D3535" s="1">
        <v>8.3975686000000004E-3</v>
      </c>
    </row>
    <row r="3536" spans="1:4" x14ac:dyDescent="0.15">
      <c r="A3536" s="1">
        <v>35.340000000000003</v>
      </c>
      <c r="B3536" s="1">
        <v>-0.15093202999999999</v>
      </c>
      <c r="C3536" s="1">
        <v>-6.8278738000000005E-2</v>
      </c>
      <c r="D3536" s="1">
        <v>1.1591037999999999E-3</v>
      </c>
    </row>
    <row r="3537" spans="1:4" x14ac:dyDescent="0.15">
      <c r="A3537" s="1">
        <v>35.35</v>
      </c>
      <c r="B3537" s="1">
        <v>-0.13627452000000001</v>
      </c>
      <c r="C3537" s="1">
        <v>-7.0922656000000001E-2</v>
      </c>
      <c r="D3537" s="1">
        <v>-6.0254189000000001E-3</v>
      </c>
    </row>
    <row r="3538" spans="1:4" x14ac:dyDescent="0.15">
      <c r="A3538" s="1">
        <v>35.36</v>
      </c>
      <c r="B3538" s="1">
        <v>-0.1174902</v>
      </c>
      <c r="C3538" s="1">
        <v>-7.0771001E-2</v>
      </c>
      <c r="D3538" s="1">
        <v>-1.1744126000000001E-2</v>
      </c>
    </row>
    <row r="3539" spans="1:4" x14ac:dyDescent="0.15">
      <c r="A3539" s="1">
        <v>35.369999999999997</v>
      </c>
      <c r="B3539" s="1">
        <v>-9.7738960999999999E-2</v>
      </c>
      <c r="C3539" s="1">
        <v>-6.7345961999999995E-2</v>
      </c>
      <c r="D3539" s="1">
        <v>-1.5976478999999998E-2</v>
      </c>
    </row>
    <row r="3540" spans="1:4" x14ac:dyDescent="0.15">
      <c r="A3540" s="1">
        <v>35.380000000000003</v>
      </c>
      <c r="B3540" s="1">
        <v>-7.9570070000000007E-2</v>
      </c>
      <c r="C3540" s="1">
        <v>-6.0987578000000001E-2</v>
      </c>
      <c r="D3540" s="1">
        <v>-2.0067055E-2</v>
      </c>
    </row>
    <row r="3541" spans="1:4" x14ac:dyDescent="0.15">
      <c r="A3541" s="1">
        <v>35.39</v>
      </c>
      <c r="B3541" s="1">
        <v>-6.2738376999999998E-2</v>
      </c>
      <c r="C3541" s="1">
        <v>-5.4715096999999997E-2</v>
      </c>
      <c r="D3541" s="1">
        <v>-2.5033614999999999E-2</v>
      </c>
    </row>
    <row r="3542" spans="1:4" x14ac:dyDescent="0.15">
      <c r="A3542" s="1">
        <v>35.4</v>
      </c>
      <c r="B3542" s="1">
        <v>-4.5739921000000003E-2</v>
      </c>
      <c r="C3542" s="1">
        <v>-5.2146629E-2</v>
      </c>
      <c r="D3542" s="1">
        <v>-3.0282564000000001E-2</v>
      </c>
    </row>
    <row r="3543" spans="1:4" x14ac:dyDescent="0.15">
      <c r="A3543" s="1">
        <v>35.409999999999997</v>
      </c>
      <c r="B3543" s="1">
        <v>-2.8493606000000001E-2</v>
      </c>
      <c r="C3543" s="1">
        <v>-5.4316472999999997E-2</v>
      </c>
      <c r="D3543" s="1">
        <v>-3.5088352000000003E-2</v>
      </c>
    </row>
    <row r="3544" spans="1:4" x14ac:dyDescent="0.15">
      <c r="A3544" s="1">
        <v>35.42</v>
      </c>
      <c r="B3544" s="1">
        <v>-1.1205293999999999E-2</v>
      </c>
      <c r="C3544" s="1">
        <v>-6.0256353999999998E-2</v>
      </c>
      <c r="D3544" s="1">
        <v>-3.8774017000000001E-2</v>
      </c>
    </row>
    <row r="3545" spans="1:4" x14ac:dyDescent="0.15">
      <c r="A3545" s="1">
        <v>35.43</v>
      </c>
      <c r="B3545" s="1">
        <v>6.8333923999999999E-3</v>
      </c>
      <c r="C3545" s="1">
        <v>-6.8538582000000001E-2</v>
      </c>
      <c r="D3545" s="1">
        <v>-4.1062476000000001E-2</v>
      </c>
    </row>
    <row r="3546" spans="1:4" x14ac:dyDescent="0.15">
      <c r="A3546" s="1">
        <v>35.44</v>
      </c>
      <c r="B3546" s="1">
        <v>2.5820876999999999E-2</v>
      </c>
      <c r="C3546" s="1">
        <v>-7.7738286000000004E-2</v>
      </c>
      <c r="D3546" s="1">
        <v>-4.2155100000000001E-2</v>
      </c>
    </row>
    <row r="3547" spans="1:4" x14ac:dyDescent="0.15">
      <c r="A3547" s="1">
        <v>35.450000000000003</v>
      </c>
      <c r="B3547" s="1">
        <v>4.4678358000000001E-2</v>
      </c>
      <c r="C3547" s="1">
        <v>-8.5926749999999996E-2</v>
      </c>
      <c r="D3547" s="1">
        <v>-4.2593186999999998E-2</v>
      </c>
    </row>
    <row r="3548" spans="1:4" x14ac:dyDescent="0.15">
      <c r="A3548" s="1">
        <v>35.46</v>
      </c>
      <c r="B3548" s="1">
        <v>6.1383190999999997E-2</v>
      </c>
      <c r="C3548" s="1">
        <v>-9.2136132999999995E-2</v>
      </c>
      <c r="D3548" s="1">
        <v>-4.3120621999999997E-2</v>
      </c>
    </row>
    <row r="3549" spans="1:4" x14ac:dyDescent="0.15">
      <c r="A3549" s="1">
        <v>35.47</v>
      </c>
      <c r="B3549" s="1">
        <v>7.4963708000000004E-2</v>
      </c>
      <c r="C3549" s="1">
        <v>-9.6913470000000002E-2</v>
      </c>
      <c r="D3549" s="1">
        <v>-4.5942048999999999E-2</v>
      </c>
    </row>
    <row r="3550" spans="1:4" x14ac:dyDescent="0.15">
      <c r="A3550" s="1">
        <v>35.479999999999997</v>
      </c>
      <c r="B3550" s="1">
        <v>8.6594881999999998E-2</v>
      </c>
      <c r="C3550" s="1">
        <v>-0.10070857</v>
      </c>
      <c r="D3550" s="1">
        <v>-5.1383617999999999E-2</v>
      </c>
    </row>
    <row r="3551" spans="1:4" x14ac:dyDescent="0.15">
      <c r="A3551" s="1">
        <v>35.49</v>
      </c>
      <c r="B3551" s="1">
        <v>9.7281180999999994E-2</v>
      </c>
      <c r="C3551" s="1">
        <v>-0.10318389</v>
      </c>
      <c r="D3551" s="1">
        <v>-5.8521372000000002E-2</v>
      </c>
    </row>
    <row r="3552" spans="1:4" x14ac:dyDescent="0.15">
      <c r="A3552" s="1">
        <v>35.5</v>
      </c>
      <c r="B3552" s="1">
        <v>0.10687682</v>
      </c>
      <c r="C3552" s="1">
        <v>-0.10406739</v>
      </c>
      <c r="D3552" s="1">
        <v>-6.6822182999999993E-2</v>
      </c>
    </row>
    <row r="3553" spans="1:4" x14ac:dyDescent="0.15">
      <c r="A3553" s="1">
        <v>35.51</v>
      </c>
      <c r="B3553" s="1">
        <v>0.11538254000000001</v>
      </c>
      <c r="C3553" s="1">
        <v>-0.10313141000000001</v>
      </c>
      <c r="D3553" s="1">
        <v>-7.5608882000000002E-2</v>
      </c>
    </row>
    <row r="3554" spans="1:4" x14ac:dyDescent="0.15">
      <c r="A3554" s="1">
        <v>35.520000000000003</v>
      </c>
      <c r="B3554" s="1">
        <v>0.12369773000000001</v>
      </c>
      <c r="C3554" s="1">
        <v>-0.10111895</v>
      </c>
      <c r="D3554" s="1">
        <v>-8.3923733E-2</v>
      </c>
    </row>
    <row r="3555" spans="1:4" x14ac:dyDescent="0.15">
      <c r="A3555" s="1">
        <v>35.53</v>
      </c>
      <c r="B3555" s="1">
        <v>0.13220924000000001</v>
      </c>
      <c r="C3555" s="1">
        <v>-0.10070537</v>
      </c>
      <c r="D3555" s="1">
        <v>-9.1004198999999994E-2</v>
      </c>
    </row>
    <row r="3556" spans="1:4" x14ac:dyDescent="0.15">
      <c r="A3556" s="1">
        <v>35.54</v>
      </c>
      <c r="B3556" s="1">
        <v>0.13958461</v>
      </c>
      <c r="C3556" s="1">
        <v>-0.1023693</v>
      </c>
      <c r="D3556" s="1">
        <v>-9.6028216E-2</v>
      </c>
    </row>
    <row r="3557" spans="1:4" x14ac:dyDescent="0.15">
      <c r="A3557" s="1">
        <v>35.549999999999997</v>
      </c>
      <c r="B3557" s="1">
        <v>0.14492859999999999</v>
      </c>
      <c r="C3557" s="1">
        <v>-0.10350993</v>
      </c>
      <c r="D3557" s="1">
        <v>-9.7933078000000007E-2</v>
      </c>
    </row>
    <row r="3558" spans="1:4" x14ac:dyDescent="0.15">
      <c r="A3558" s="1">
        <v>35.56</v>
      </c>
      <c r="B3558" s="1">
        <v>0.14885873999999999</v>
      </c>
      <c r="C3558" s="1">
        <v>-0.10250023</v>
      </c>
      <c r="D3558" s="1">
        <v>-9.7209606000000004E-2</v>
      </c>
    </row>
    <row r="3559" spans="1:4" x14ac:dyDescent="0.15">
      <c r="A3559" s="1">
        <v>35.57</v>
      </c>
      <c r="B3559" s="1">
        <v>0.15313926</v>
      </c>
      <c r="C3559" s="1">
        <v>-9.9754120000000002E-2</v>
      </c>
      <c r="D3559" s="1">
        <v>-9.3827220000000003E-2</v>
      </c>
    </row>
    <row r="3560" spans="1:4" x14ac:dyDescent="0.15">
      <c r="A3560" s="1">
        <v>35.58</v>
      </c>
      <c r="B3560" s="1">
        <v>0.15930229000000001</v>
      </c>
      <c r="C3560" s="1">
        <v>-9.6910166000000006E-2</v>
      </c>
      <c r="D3560" s="1">
        <v>-8.7902680999999996E-2</v>
      </c>
    </row>
    <row r="3561" spans="1:4" x14ac:dyDescent="0.15">
      <c r="A3561" s="1">
        <v>35.590000000000003</v>
      </c>
      <c r="B3561" s="1">
        <v>0.16781257999999999</v>
      </c>
      <c r="C3561" s="1">
        <v>-9.4595715999999996E-2</v>
      </c>
      <c r="D3561" s="1">
        <v>-7.9563769000000006E-2</v>
      </c>
    </row>
    <row r="3562" spans="1:4" x14ac:dyDescent="0.15">
      <c r="A3562" s="1">
        <v>35.6</v>
      </c>
      <c r="B3562" s="1">
        <v>0.17648284</v>
      </c>
      <c r="C3562" s="1">
        <v>-9.2451334999999996E-2</v>
      </c>
      <c r="D3562" s="1">
        <v>-6.9711559000000006E-2</v>
      </c>
    </row>
    <row r="3563" spans="1:4" x14ac:dyDescent="0.15">
      <c r="A3563" s="1">
        <v>35.61</v>
      </c>
      <c r="B3563" s="1">
        <v>0.18264326</v>
      </c>
      <c r="C3563" s="1">
        <v>-8.9924832999999996E-2</v>
      </c>
      <c r="D3563" s="1">
        <v>-5.8903176000000002E-2</v>
      </c>
    </row>
    <row r="3564" spans="1:4" x14ac:dyDescent="0.15">
      <c r="A3564" s="1">
        <v>35.619999999999997</v>
      </c>
      <c r="B3564" s="1">
        <v>0.18437071999999999</v>
      </c>
      <c r="C3564" s="1">
        <v>-8.6237277000000001E-2</v>
      </c>
      <c r="D3564" s="1">
        <v>-4.8488161000000002E-2</v>
      </c>
    </row>
    <row r="3565" spans="1:4" x14ac:dyDescent="0.15">
      <c r="A3565" s="1">
        <v>35.630000000000003</v>
      </c>
      <c r="B3565" s="1">
        <v>0.18089488000000001</v>
      </c>
      <c r="C3565" s="1">
        <v>-8.0663367999999999E-2</v>
      </c>
      <c r="D3565" s="1">
        <v>-3.980384E-2</v>
      </c>
    </row>
    <row r="3566" spans="1:4" x14ac:dyDescent="0.15">
      <c r="A3566" s="1">
        <v>35.64</v>
      </c>
      <c r="B3566" s="1">
        <v>0.17317062</v>
      </c>
      <c r="C3566" s="1">
        <v>-7.4580206999999996E-2</v>
      </c>
      <c r="D3566" s="1">
        <v>-3.2609572000000003E-2</v>
      </c>
    </row>
    <row r="3567" spans="1:4" x14ac:dyDescent="0.15">
      <c r="A3567" s="1">
        <v>35.65</v>
      </c>
      <c r="B3567" s="1">
        <v>0.16297223999999999</v>
      </c>
      <c r="C3567" s="1">
        <v>-6.8352838999999999E-2</v>
      </c>
      <c r="D3567" s="1">
        <v>-2.5130528999999999E-2</v>
      </c>
    </row>
    <row r="3568" spans="1:4" x14ac:dyDescent="0.15">
      <c r="A3568" s="1">
        <v>35.659999999999997</v>
      </c>
      <c r="B3568" s="1">
        <v>0.15231587999999999</v>
      </c>
      <c r="C3568" s="1">
        <v>-6.1708780999999997E-2</v>
      </c>
      <c r="D3568" s="1">
        <v>-1.7364192000000001E-2</v>
      </c>
    </row>
    <row r="3569" spans="1:4" x14ac:dyDescent="0.15">
      <c r="A3569" s="1">
        <v>35.67</v>
      </c>
      <c r="B3569" s="1">
        <v>0.14244983</v>
      </c>
      <c r="C3569" s="1">
        <v>-5.4469617999999997E-2</v>
      </c>
      <c r="D3569" s="1">
        <v>-1.0772158E-2</v>
      </c>
    </row>
    <row r="3570" spans="1:4" x14ac:dyDescent="0.15">
      <c r="A3570" s="1">
        <v>35.68</v>
      </c>
      <c r="B3570" s="1">
        <v>0.13333951999999999</v>
      </c>
      <c r="C3570" s="1">
        <v>-4.7995178999999999E-2</v>
      </c>
      <c r="D3570" s="1">
        <v>-5.6567288999999996E-3</v>
      </c>
    </row>
    <row r="3571" spans="1:4" x14ac:dyDescent="0.15">
      <c r="A3571" s="1">
        <v>35.69</v>
      </c>
      <c r="B3571" s="1">
        <v>0.12351177000000001</v>
      </c>
      <c r="C3571" s="1">
        <v>-4.2578982000000001E-2</v>
      </c>
      <c r="D3571" s="1">
        <v>-7.4451072000000004E-4</v>
      </c>
    </row>
    <row r="3572" spans="1:4" x14ac:dyDescent="0.15">
      <c r="A3572" s="1">
        <v>35.700000000000003</v>
      </c>
      <c r="B3572" s="1">
        <v>0.11185204999999999</v>
      </c>
      <c r="C3572" s="1">
        <v>-3.7410974999999999E-2</v>
      </c>
      <c r="D3572" s="1">
        <v>4.5429455000000002E-3</v>
      </c>
    </row>
    <row r="3573" spans="1:4" x14ac:dyDescent="0.15">
      <c r="A3573" s="1">
        <v>35.71</v>
      </c>
      <c r="B3573" s="1">
        <v>9.9600513000000002E-2</v>
      </c>
      <c r="C3573" s="1">
        <v>-3.0869876000000001E-2</v>
      </c>
      <c r="D3573" s="1">
        <v>9.7507828999999994E-3</v>
      </c>
    </row>
    <row r="3574" spans="1:4" x14ac:dyDescent="0.15">
      <c r="A3574" s="1">
        <v>35.72</v>
      </c>
      <c r="B3574" s="1">
        <v>8.9398581000000005E-2</v>
      </c>
      <c r="C3574" s="1">
        <v>-2.2317600999999999E-2</v>
      </c>
      <c r="D3574" s="1">
        <v>1.4096620000000001E-2</v>
      </c>
    </row>
    <row r="3575" spans="1:4" x14ac:dyDescent="0.15">
      <c r="A3575" s="1">
        <v>35.729999999999997</v>
      </c>
      <c r="B3575" s="1">
        <v>8.2376224999999997E-2</v>
      </c>
      <c r="C3575" s="1">
        <v>-1.3406622999999999E-2</v>
      </c>
      <c r="D3575" s="1">
        <v>1.9008071000000001E-2</v>
      </c>
    </row>
    <row r="3576" spans="1:4" x14ac:dyDescent="0.15">
      <c r="A3576" s="1">
        <v>35.74</v>
      </c>
      <c r="B3576" s="1">
        <v>7.6797519999999994E-2</v>
      </c>
      <c r="C3576" s="1">
        <v>-5.0887457000000002E-3</v>
      </c>
      <c r="D3576" s="1">
        <v>2.6521945000000002E-2</v>
      </c>
    </row>
    <row r="3577" spans="1:4" x14ac:dyDescent="0.15">
      <c r="A3577" s="1">
        <v>35.75</v>
      </c>
      <c r="B3577" s="1">
        <v>7.1072631999999997E-2</v>
      </c>
      <c r="C3577" s="1">
        <v>3.2150442999999999E-3</v>
      </c>
      <c r="D3577" s="1">
        <v>3.6916923999999997E-2</v>
      </c>
    </row>
    <row r="3578" spans="1:4" x14ac:dyDescent="0.15">
      <c r="A3578" s="1">
        <v>35.76</v>
      </c>
      <c r="B3578" s="1">
        <v>6.6248752999999994E-2</v>
      </c>
      <c r="C3578" s="1">
        <v>1.2160829E-2</v>
      </c>
      <c r="D3578" s="1">
        <v>4.8052499999999998E-2</v>
      </c>
    </row>
    <row r="3579" spans="1:4" x14ac:dyDescent="0.15">
      <c r="A3579" s="1">
        <v>35.770000000000003</v>
      </c>
      <c r="B3579" s="1">
        <v>6.3248784000000002E-2</v>
      </c>
      <c r="C3579" s="1">
        <v>2.1628567000000001E-2</v>
      </c>
      <c r="D3579" s="1">
        <v>5.6827643999999997E-2</v>
      </c>
    </row>
    <row r="3580" spans="1:4" x14ac:dyDescent="0.15">
      <c r="A3580" s="1">
        <v>35.78</v>
      </c>
      <c r="B3580" s="1">
        <v>6.2023549999999997E-2</v>
      </c>
      <c r="C3580" s="1">
        <v>3.1787224000000003E-2</v>
      </c>
      <c r="D3580" s="1">
        <v>6.2781931999999999E-2</v>
      </c>
    </row>
    <row r="3581" spans="1:4" x14ac:dyDescent="0.15">
      <c r="A3581" s="1">
        <v>35.79</v>
      </c>
      <c r="B3581" s="1">
        <v>6.1607808E-2</v>
      </c>
      <c r="C3581" s="1">
        <v>4.1602172E-2</v>
      </c>
      <c r="D3581" s="1">
        <v>6.6509692999999995E-2</v>
      </c>
    </row>
    <row r="3582" spans="1:4" x14ac:dyDescent="0.15">
      <c r="A3582" s="1">
        <v>35.799999999999997</v>
      </c>
      <c r="B3582" s="1">
        <v>6.1255832000000003E-2</v>
      </c>
      <c r="C3582" s="1">
        <v>4.9082954999999998E-2</v>
      </c>
      <c r="D3582" s="1">
        <v>6.8205215999999999E-2</v>
      </c>
    </row>
    <row r="3583" spans="1:4" x14ac:dyDescent="0.15">
      <c r="A3583" s="1">
        <v>35.81</v>
      </c>
      <c r="B3583" s="1">
        <v>6.1241525999999998E-2</v>
      </c>
      <c r="C3583" s="1">
        <v>5.1879911000000001E-2</v>
      </c>
      <c r="D3583" s="1">
        <v>6.8589751000000004E-2</v>
      </c>
    </row>
    <row r="3584" spans="1:4" x14ac:dyDescent="0.15">
      <c r="A3584" s="1">
        <v>35.82</v>
      </c>
      <c r="B3584" s="1">
        <v>6.2023679999999998E-2</v>
      </c>
      <c r="C3584" s="1">
        <v>5.0548974000000003E-2</v>
      </c>
      <c r="D3584" s="1">
        <v>6.9208217000000002E-2</v>
      </c>
    </row>
    <row r="3585" spans="1:4" x14ac:dyDescent="0.15">
      <c r="A3585" s="1">
        <v>35.83</v>
      </c>
      <c r="B3585" s="1">
        <v>6.2480762000000002E-2</v>
      </c>
      <c r="C3585" s="1">
        <v>4.7220270000000002E-2</v>
      </c>
      <c r="D3585" s="1">
        <v>7.0593484999999997E-2</v>
      </c>
    </row>
    <row r="3586" spans="1:4" x14ac:dyDescent="0.15">
      <c r="A3586" s="1">
        <v>35.840000000000003</v>
      </c>
      <c r="B3586" s="1">
        <v>6.160537E-2</v>
      </c>
      <c r="C3586" s="1">
        <v>4.4486814E-2</v>
      </c>
      <c r="D3586" s="1">
        <v>7.0945147E-2</v>
      </c>
    </row>
    <row r="3587" spans="1:4" x14ac:dyDescent="0.15">
      <c r="A3587" s="1">
        <v>35.85</v>
      </c>
      <c r="B3587" s="1">
        <v>6.0433971000000003E-2</v>
      </c>
      <c r="C3587" s="1">
        <v>4.3126400000000002E-2</v>
      </c>
      <c r="D3587" s="1">
        <v>6.7938501999999998E-2</v>
      </c>
    </row>
    <row r="3588" spans="1:4" x14ac:dyDescent="0.15">
      <c r="A3588" s="1">
        <v>35.86</v>
      </c>
      <c r="B3588" s="1">
        <v>6.1265997000000003E-2</v>
      </c>
      <c r="C3588" s="1">
        <v>4.2930695999999997E-2</v>
      </c>
      <c r="D3588" s="1">
        <v>6.1082643999999998E-2</v>
      </c>
    </row>
    <row r="3589" spans="1:4" x14ac:dyDescent="0.15">
      <c r="A3589" s="1">
        <v>35.869999999999997</v>
      </c>
      <c r="B3589" s="1">
        <v>6.4853827000000003E-2</v>
      </c>
      <c r="C3589" s="1">
        <v>4.4224804E-2</v>
      </c>
      <c r="D3589" s="1">
        <v>5.2419977999999999E-2</v>
      </c>
    </row>
    <row r="3590" spans="1:4" x14ac:dyDescent="0.15">
      <c r="A3590" s="1">
        <v>35.880000000000003</v>
      </c>
      <c r="B3590" s="1">
        <v>6.9840346999999997E-2</v>
      </c>
      <c r="C3590" s="1">
        <v>4.7532523E-2</v>
      </c>
      <c r="D3590" s="1">
        <v>4.4289955999999998E-2</v>
      </c>
    </row>
    <row r="3591" spans="1:4" x14ac:dyDescent="0.15">
      <c r="A3591" s="1">
        <v>35.89</v>
      </c>
      <c r="B3591" s="1">
        <v>7.3388755E-2</v>
      </c>
      <c r="C3591" s="1">
        <v>5.2458813999999999E-2</v>
      </c>
      <c r="D3591" s="1">
        <v>3.8488877999999997E-2</v>
      </c>
    </row>
    <row r="3592" spans="1:4" x14ac:dyDescent="0.15">
      <c r="A3592" s="1">
        <v>35.9</v>
      </c>
      <c r="B3592" s="1">
        <v>7.4664044999999998E-2</v>
      </c>
      <c r="C3592" s="1">
        <v>5.8091693999999999E-2</v>
      </c>
      <c r="D3592" s="1">
        <v>3.4440138000000002E-2</v>
      </c>
    </row>
    <row r="3593" spans="1:4" x14ac:dyDescent="0.15">
      <c r="A3593" s="1">
        <v>35.909999999999997</v>
      </c>
      <c r="B3593" s="1">
        <v>7.5218613000000004E-2</v>
      </c>
      <c r="C3593" s="1">
        <v>6.2591264999999993E-2</v>
      </c>
      <c r="D3593" s="1">
        <v>3.1322633000000003E-2</v>
      </c>
    </row>
    <row r="3594" spans="1:4" x14ac:dyDescent="0.15">
      <c r="A3594" s="1">
        <v>35.92</v>
      </c>
      <c r="B3594" s="1">
        <v>7.7136101999999998E-2</v>
      </c>
      <c r="C3594" s="1">
        <v>6.4249957999999996E-2</v>
      </c>
      <c r="D3594" s="1">
        <v>2.9710456E-2</v>
      </c>
    </row>
    <row r="3595" spans="1:4" x14ac:dyDescent="0.15">
      <c r="A3595" s="1">
        <v>35.93</v>
      </c>
      <c r="B3595" s="1">
        <v>8.1734944000000004E-2</v>
      </c>
      <c r="C3595" s="1">
        <v>6.3712604000000006E-2</v>
      </c>
      <c r="D3595" s="1">
        <v>3.0296479000000001E-2</v>
      </c>
    </row>
    <row r="3596" spans="1:4" x14ac:dyDescent="0.15">
      <c r="A3596" s="1">
        <v>35.94</v>
      </c>
      <c r="B3596" s="1">
        <v>8.8419839E-2</v>
      </c>
      <c r="C3596" s="1">
        <v>6.2576660000000006E-2</v>
      </c>
      <c r="D3596" s="1">
        <v>3.2712374000000002E-2</v>
      </c>
    </row>
    <row r="3597" spans="1:4" x14ac:dyDescent="0.15">
      <c r="A3597" s="1">
        <v>35.950000000000003</v>
      </c>
      <c r="B3597" s="1">
        <v>9.4888911000000006E-2</v>
      </c>
      <c r="C3597" s="1">
        <v>6.2128394000000003E-2</v>
      </c>
      <c r="D3597" s="1">
        <v>3.6913669000000003E-2</v>
      </c>
    </row>
    <row r="3598" spans="1:4" x14ac:dyDescent="0.15">
      <c r="A3598" s="1">
        <v>35.96</v>
      </c>
      <c r="B3598" s="1">
        <v>0.10019</v>
      </c>
      <c r="C3598" s="1">
        <v>6.2027526999999999E-2</v>
      </c>
      <c r="D3598" s="1">
        <v>4.1932811E-2</v>
      </c>
    </row>
    <row r="3599" spans="1:4" x14ac:dyDescent="0.15">
      <c r="A3599" s="1">
        <v>35.97</v>
      </c>
      <c r="B3599" s="1">
        <v>0.10472388000000001</v>
      </c>
      <c r="C3599" s="1">
        <v>6.0829284999999997E-2</v>
      </c>
      <c r="D3599" s="1">
        <v>4.6485732000000002E-2</v>
      </c>
    </row>
    <row r="3600" spans="1:4" x14ac:dyDescent="0.15">
      <c r="A3600" s="1">
        <v>35.979999999999997</v>
      </c>
      <c r="B3600" s="1">
        <v>0.10634042</v>
      </c>
      <c r="C3600" s="1">
        <v>5.7905352E-2</v>
      </c>
      <c r="D3600" s="1">
        <v>5.1295542999999999E-2</v>
      </c>
    </row>
    <row r="3601" spans="1:4" x14ac:dyDescent="0.15">
      <c r="A3601" s="1">
        <v>35.99</v>
      </c>
      <c r="B3601" s="1">
        <v>0.10206783</v>
      </c>
      <c r="C3601" s="1">
        <v>5.3595719999999999E-2</v>
      </c>
      <c r="D3601" s="1">
        <v>5.7032491999999997E-2</v>
      </c>
    </row>
    <row r="3602" spans="1:4" x14ac:dyDescent="0.15">
      <c r="A3602" s="1">
        <v>36</v>
      </c>
      <c r="B3602" s="1">
        <v>9.0782361000000006E-2</v>
      </c>
      <c r="C3602" s="1">
        <v>4.9693152999999997E-2</v>
      </c>
      <c r="D3602" s="1">
        <v>6.2370237000000002E-2</v>
      </c>
    </row>
    <row r="3603" spans="1:4" x14ac:dyDescent="0.15">
      <c r="A3603" s="1">
        <v>36.01</v>
      </c>
      <c r="B3603" s="1">
        <v>7.3936009999999996E-2</v>
      </c>
      <c r="C3603" s="1">
        <v>4.8047372999999997E-2</v>
      </c>
      <c r="D3603" s="1">
        <v>6.4157376000000002E-2</v>
      </c>
    </row>
    <row r="3604" spans="1:4" x14ac:dyDescent="0.15">
      <c r="A3604" s="1">
        <v>36.020000000000003</v>
      </c>
      <c r="B3604" s="1">
        <v>5.5676974999999997E-2</v>
      </c>
      <c r="C3604" s="1">
        <v>4.9412669999999999E-2</v>
      </c>
      <c r="D3604" s="1">
        <v>6.0898041E-2</v>
      </c>
    </row>
    <row r="3605" spans="1:4" x14ac:dyDescent="0.15">
      <c r="A3605" s="1">
        <v>36.03</v>
      </c>
      <c r="B3605" s="1">
        <v>4.1698667000000002E-2</v>
      </c>
      <c r="C3605" s="1">
        <v>5.1399761000000002E-2</v>
      </c>
      <c r="D3605" s="1">
        <v>5.3099416000000003E-2</v>
      </c>
    </row>
    <row r="3606" spans="1:4" x14ac:dyDescent="0.15">
      <c r="A3606" s="1">
        <v>36.04</v>
      </c>
      <c r="B3606" s="1">
        <v>3.4476996000000003E-2</v>
      </c>
      <c r="C3606" s="1">
        <v>5.1346838999999998E-2</v>
      </c>
      <c r="D3606" s="1">
        <v>4.2673544000000001E-2</v>
      </c>
    </row>
    <row r="3607" spans="1:4" x14ac:dyDescent="0.15">
      <c r="A3607" s="1">
        <v>36.049999999999997</v>
      </c>
      <c r="B3607" s="1">
        <v>3.2027054999999999E-2</v>
      </c>
      <c r="C3607" s="1">
        <v>4.9487699000000003E-2</v>
      </c>
      <c r="D3607" s="1">
        <v>3.2774196999999998E-2</v>
      </c>
    </row>
    <row r="3608" spans="1:4" x14ac:dyDescent="0.15">
      <c r="A3608" s="1">
        <v>36.06</v>
      </c>
      <c r="B3608" s="1">
        <v>3.1724392999999997E-2</v>
      </c>
      <c r="C3608" s="1">
        <v>4.7235402000000003E-2</v>
      </c>
      <c r="D3608" s="1">
        <v>2.6495975000000001E-2</v>
      </c>
    </row>
    <row r="3609" spans="1:4" x14ac:dyDescent="0.15">
      <c r="A3609" s="1">
        <v>36.07</v>
      </c>
      <c r="B3609" s="1">
        <v>3.2964917000000003E-2</v>
      </c>
      <c r="C3609" s="1">
        <v>4.4332720999999999E-2</v>
      </c>
      <c r="D3609" s="1">
        <v>2.5034616999999999E-2</v>
      </c>
    </row>
    <row r="3610" spans="1:4" x14ac:dyDescent="0.15">
      <c r="A3610" s="1">
        <v>36.08</v>
      </c>
      <c r="B3610" s="1">
        <v>3.6151625E-2</v>
      </c>
      <c r="C3610" s="1">
        <v>4.0487212000000002E-2</v>
      </c>
      <c r="D3610" s="1">
        <v>2.7594769000000002E-2</v>
      </c>
    </row>
    <row r="3611" spans="1:4" x14ac:dyDescent="0.15">
      <c r="A3611" s="1">
        <v>36.090000000000003</v>
      </c>
      <c r="B3611" s="1">
        <v>4.1863308000000002E-2</v>
      </c>
      <c r="C3611" s="1">
        <v>3.6006439000000001E-2</v>
      </c>
      <c r="D3611" s="1">
        <v>3.1893464000000003E-2</v>
      </c>
    </row>
    <row r="3612" spans="1:4" x14ac:dyDescent="0.15">
      <c r="A3612" s="1">
        <v>36.1</v>
      </c>
      <c r="B3612" s="1">
        <v>4.8980121000000001E-2</v>
      </c>
      <c r="C3612" s="1">
        <v>3.1983640000000001E-2</v>
      </c>
      <c r="D3612" s="1">
        <v>3.4855110000000002E-2</v>
      </c>
    </row>
    <row r="3613" spans="1:4" x14ac:dyDescent="0.15">
      <c r="A3613" s="1">
        <v>36.11</v>
      </c>
      <c r="B3613" s="1">
        <v>5.4743334999999997E-2</v>
      </c>
      <c r="C3613" s="1">
        <v>2.9084221E-2</v>
      </c>
      <c r="D3613" s="1">
        <v>3.4212583999999997E-2</v>
      </c>
    </row>
    <row r="3614" spans="1:4" x14ac:dyDescent="0.15">
      <c r="A3614" s="1">
        <v>36.119999999999997</v>
      </c>
      <c r="B3614" s="1">
        <v>5.8375865999999998E-2</v>
      </c>
      <c r="C3614" s="1">
        <v>2.7701870999999999E-2</v>
      </c>
      <c r="D3614" s="1">
        <v>3.0710857000000001E-2</v>
      </c>
    </row>
    <row r="3615" spans="1:4" x14ac:dyDescent="0.15">
      <c r="A3615" s="1">
        <v>36.130000000000003</v>
      </c>
      <c r="B3615" s="1">
        <v>6.1323906999999997E-2</v>
      </c>
      <c r="C3615" s="1">
        <v>2.7013452E-2</v>
      </c>
      <c r="D3615" s="1">
        <v>2.5957350000000001E-2</v>
      </c>
    </row>
    <row r="3616" spans="1:4" x14ac:dyDescent="0.15">
      <c r="A3616" s="1">
        <v>36.14</v>
      </c>
      <c r="B3616" s="1">
        <v>6.4475125999999994E-2</v>
      </c>
      <c r="C3616" s="1">
        <v>2.6059473999999999E-2</v>
      </c>
      <c r="D3616" s="1">
        <v>2.0989589999999999E-2</v>
      </c>
    </row>
    <row r="3617" spans="1:4" x14ac:dyDescent="0.15">
      <c r="A3617" s="1">
        <v>36.15</v>
      </c>
      <c r="B3617" s="1">
        <v>6.7125778999999997E-2</v>
      </c>
      <c r="C3617" s="1">
        <v>2.4991987E-2</v>
      </c>
      <c r="D3617" s="1">
        <v>1.6020815000000001E-2</v>
      </c>
    </row>
    <row r="3618" spans="1:4" x14ac:dyDescent="0.15">
      <c r="A3618" s="1">
        <v>36.159999999999997</v>
      </c>
      <c r="B3618" s="1">
        <v>6.6813999999999998E-2</v>
      </c>
      <c r="C3618" s="1">
        <v>2.4257292999999999E-2</v>
      </c>
      <c r="D3618" s="1">
        <v>1.0883801E-2</v>
      </c>
    </row>
    <row r="3619" spans="1:4" x14ac:dyDescent="0.15">
      <c r="A3619" s="1">
        <v>36.17</v>
      </c>
      <c r="B3619" s="1">
        <v>6.1737004999999998E-2</v>
      </c>
      <c r="C3619" s="1">
        <v>2.3349475000000001E-2</v>
      </c>
      <c r="D3619" s="1">
        <v>4.1641966000000004E-3</v>
      </c>
    </row>
    <row r="3620" spans="1:4" x14ac:dyDescent="0.15">
      <c r="A3620" s="1">
        <v>36.18</v>
      </c>
      <c r="B3620" s="1">
        <v>5.2915693999999999E-2</v>
      </c>
      <c r="C3620" s="1">
        <v>2.1163372999999999E-2</v>
      </c>
      <c r="D3620" s="1">
        <v>-5.7280111000000003E-3</v>
      </c>
    </row>
    <row r="3621" spans="1:4" x14ac:dyDescent="0.15">
      <c r="A3621" s="1">
        <v>36.19</v>
      </c>
      <c r="B3621" s="1">
        <v>4.2908306E-2</v>
      </c>
      <c r="C3621" s="1">
        <v>1.7405001E-2</v>
      </c>
      <c r="D3621" s="1">
        <v>-1.8162625000000002E-2</v>
      </c>
    </row>
    <row r="3622" spans="1:4" x14ac:dyDescent="0.15">
      <c r="A3622" s="1">
        <v>36.200000000000003</v>
      </c>
      <c r="B3622" s="1">
        <v>3.2717329000000003E-2</v>
      </c>
      <c r="C3622" s="1">
        <v>1.3510259E-2</v>
      </c>
      <c r="D3622" s="1">
        <v>-3.0036038000000001E-2</v>
      </c>
    </row>
    <row r="3623" spans="1:4" x14ac:dyDescent="0.15">
      <c r="A3623" s="1">
        <v>36.21</v>
      </c>
      <c r="B3623" s="1">
        <v>2.2696597999999998E-2</v>
      </c>
      <c r="C3623" s="1">
        <v>1.0185616999999999E-2</v>
      </c>
      <c r="D3623" s="1">
        <v>-3.9067138000000001E-2</v>
      </c>
    </row>
    <row r="3624" spans="1:4" x14ac:dyDescent="0.15">
      <c r="A3624" s="1">
        <v>36.22</v>
      </c>
      <c r="B3624" s="1">
        <v>1.3636657E-2</v>
      </c>
      <c r="C3624" s="1">
        <v>7.2708421999999997E-3</v>
      </c>
      <c r="D3624" s="1">
        <v>-4.4920096999999999E-2</v>
      </c>
    </row>
    <row r="3625" spans="1:4" x14ac:dyDescent="0.15">
      <c r="A3625" s="1">
        <v>36.229999999999997</v>
      </c>
      <c r="B3625" s="1">
        <v>5.8415129999999996E-3</v>
      </c>
      <c r="C3625" s="1">
        <v>6.3210091000000003E-3</v>
      </c>
      <c r="D3625" s="1">
        <v>-4.8787233999999999E-2</v>
      </c>
    </row>
    <row r="3626" spans="1:4" x14ac:dyDescent="0.15">
      <c r="A3626" s="1">
        <v>36.24</v>
      </c>
      <c r="B3626" s="1">
        <v>-1.6335593E-3</v>
      </c>
      <c r="C3626" s="1">
        <v>8.9271032999999993E-3</v>
      </c>
      <c r="D3626" s="1">
        <v>-5.2547090999999997E-2</v>
      </c>
    </row>
    <row r="3627" spans="1:4" x14ac:dyDescent="0.15">
      <c r="A3627" s="1">
        <v>36.25</v>
      </c>
      <c r="B3627" s="1">
        <v>-9.6855141000000006E-3</v>
      </c>
      <c r="C3627" s="1">
        <v>1.4053215000000001E-2</v>
      </c>
      <c r="D3627" s="1">
        <v>-5.7208340000000003E-2</v>
      </c>
    </row>
    <row r="3628" spans="1:4" x14ac:dyDescent="0.15">
      <c r="A3628" s="1">
        <v>36.26</v>
      </c>
      <c r="B3628" s="1">
        <v>-1.7558025000000001E-2</v>
      </c>
      <c r="C3628" s="1">
        <v>1.9687645E-2</v>
      </c>
      <c r="D3628" s="1">
        <v>-6.3409813999999995E-2</v>
      </c>
    </row>
    <row r="3629" spans="1:4" x14ac:dyDescent="0.15">
      <c r="A3629" s="1">
        <v>36.270000000000003</v>
      </c>
      <c r="B3629" s="1">
        <v>-2.4191805E-2</v>
      </c>
      <c r="C3629" s="1">
        <v>2.4828992000000001E-2</v>
      </c>
      <c r="D3629" s="1">
        <v>-7.0167309999999997E-2</v>
      </c>
    </row>
    <row r="3630" spans="1:4" x14ac:dyDescent="0.15">
      <c r="A3630" s="1">
        <v>36.28</v>
      </c>
      <c r="B3630" s="1">
        <v>-2.8595259000000001E-2</v>
      </c>
      <c r="C3630" s="1">
        <v>2.9615487999999999E-2</v>
      </c>
      <c r="D3630" s="1">
        <v>-7.5367932999999998E-2</v>
      </c>
    </row>
    <row r="3631" spans="1:4" x14ac:dyDescent="0.15">
      <c r="A3631" s="1">
        <v>36.29</v>
      </c>
      <c r="B3631" s="1">
        <v>-3.1660757999999997E-2</v>
      </c>
      <c r="C3631" s="1">
        <v>3.3810778999999999E-2</v>
      </c>
      <c r="D3631" s="1">
        <v>-7.7198171999999995E-2</v>
      </c>
    </row>
    <row r="3632" spans="1:4" x14ac:dyDescent="0.15">
      <c r="A3632" s="1">
        <v>36.299999999999997</v>
      </c>
      <c r="B3632" s="1">
        <v>-3.3881821999999999E-2</v>
      </c>
      <c r="C3632" s="1">
        <v>3.5854235999999998E-2</v>
      </c>
      <c r="D3632" s="1">
        <v>-7.4812591999999997E-2</v>
      </c>
    </row>
    <row r="3633" spans="1:4" x14ac:dyDescent="0.15">
      <c r="A3633" s="1">
        <v>36.31</v>
      </c>
      <c r="B3633" s="1">
        <v>-3.6235863E-2</v>
      </c>
      <c r="C3633" s="1">
        <v>3.5728310999999999E-2</v>
      </c>
      <c r="D3633" s="1">
        <v>-6.8509367000000002E-2</v>
      </c>
    </row>
    <row r="3634" spans="1:4" x14ac:dyDescent="0.15">
      <c r="A3634" s="1">
        <v>36.32</v>
      </c>
      <c r="B3634" s="1">
        <v>-3.992855E-2</v>
      </c>
      <c r="C3634" s="1">
        <v>3.5150861999999998E-2</v>
      </c>
      <c r="D3634" s="1">
        <v>-5.9984692999999999E-2</v>
      </c>
    </row>
    <row r="3635" spans="1:4" x14ac:dyDescent="0.15">
      <c r="A3635" s="1">
        <v>36.33</v>
      </c>
      <c r="B3635" s="1">
        <v>-4.4877193000000003E-2</v>
      </c>
      <c r="C3635" s="1">
        <v>3.445778E-2</v>
      </c>
      <c r="D3635" s="1">
        <v>-5.2230231000000002E-2</v>
      </c>
    </row>
    <row r="3636" spans="1:4" x14ac:dyDescent="0.15">
      <c r="A3636" s="1">
        <v>36.340000000000003</v>
      </c>
      <c r="B3636" s="1">
        <v>-5.0104158000000003E-2</v>
      </c>
      <c r="C3636" s="1">
        <v>3.2930208000000002E-2</v>
      </c>
      <c r="D3636" s="1">
        <v>-4.5768936000000003E-2</v>
      </c>
    </row>
    <row r="3637" spans="1:4" x14ac:dyDescent="0.15">
      <c r="A3637" s="1">
        <v>36.35</v>
      </c>
      <c r="B3637" s="1">
        <v>-5.6209321E-2</v>
      </c>
      <c r="C3637" s="1">
        <v>3.1024010000000001E-2</v>
      </c>
      <c r="D3637" s="1">
        <v>-3.8500050000000001E-2</v>
      </c>
    </row>
    <row r="3638" spans="1:4" x14ac:dyDescent="0.15">
      <c r="A3638" s="1">
        <v>36.36</v>
      </c>
      <c r="B3638" s="1">
        <v>-6.3965000999999994E-2</v>
      </c>
      <c r="C3638" s="1">
        <v>2.9434193000000001E-2</v>
      </c>
      <c r="D3638" s="1">
        <v>-3.0503156E-2</v>
      </c>
    </row>
    <row r="3639" spans="1:4" x14ac:dyDescent="0.15">
      <c r="A3639" s="1">
        <v>36.369999999999997</v>
      </c>
      <c r="B3639" s="1">
        <v>-7.1695744000000006E-2</v>
      </c>
      <c r="C3639" s="1">
        <v>2.8701885999999999E-2</v>
      </c>
      <c r="D3639" s="1">
        <v>-2.3638611E-2</v>
      </c>
    </row>
    <row r="3640" spans="1:4" x14ac:dyDescent="0.15">
      <c r="A3640" s="1">
        <v>36.380000000000003</v>
      </c>
      <c r="B3640" s="1">
        <v>-7.7626337000000004E-2</v>
      </c>
      <c r="C3640" s="1">
        <v>2.9008276999999999E-2</v>
      </c>
      <c r="D3640" s="1">
        <v>-2.0334362000000002E-2</v>
      </c>
    </row>
    <row r="3641" spans="1:4" x14ac:dyDescent="0.15">
      <c r="A3641" s="1">
        <v>36.39</v>
      </c>
      <c r="B3641" s="1">
        <v>-8.1669889999999995E-2</v>
      </c>
      <c r="C3641" s="1">
        <v>2.9417496000000001E-2</v>
      </c>
      <c r="D3641" s="1">
        <v>-2.1047400000000001E-2</v>
      </c>
    </row>
    <row r="3642" spans="1:4" x14ac:dyDescent="0.15">
      <c r="A3642" s="1">
        <v>36.4</v>
      </c>
      <c r="B3642" s="1">
        <v>-8.6570810999999998E-2</v>
      </c>
      <c r="C3642" s="1">
        <v>2.9608000999999998E-2</v>
      </c>
      <c r="D3642" s="1">
        <v>-2.3834040000000001E-2</v>
      </c>
    </row>
    <row r="3643" spans="1:4" x14ac:dyDescent="0.15">
      <c r="A3643" s="1">
        <v>36.409999999999997</v>
      </c>
      <c r="B3643" s="1">
        <v>-9.5610284000000004E-2</v>
      </c>
      <c r="C3643" s="1">
        <v>3.1096189E-2</v>
      </c>
      <c r="D3643" s="1">
        <v>-2.6161396999999999E-2</v>
      </c>
    </row>
    <row r="3644" spans="1:4" x14ac:dyDescent="0.15">
      <c r="A3644" s="1">
        <v>36.42</v>
      </c>
      <c r="B3644" s="1">
        <v>-0.10845007</v>
      </c>
      <c r="C3644" s="1">
        <v>3.4021532E-2</v>
      </c>
      <c r="D3644" s="1">
        <v>-2.8349302E-2</v>
      </c>
    </row>
    <row r="3645" spans="1:4" x14ac:dyDescent="0.15">
      <c r="A3645" s="1">
        <v>36.43</v>
      </c>
      <c r="B3645" s="1">
        <v>-0.12030536</v>
      </c>
      <c r="C3645" s="1">
        <v>3.6394491000000001E-2</v>
      </c>
      <c r="D3645" s="1">
        <v>-3.218642E-2</v>
      </c>
    </row>
    <row r="3646" spans="1:4" x14ac:dyDescent="0.15">
      <c r="A3646" s="1">
        <v>36.44</v>
      </c>
      <c r="B3646" s="1">
        <v>-0.12689154</v>
      </c>
      <c r="C3646" s="1">
        <v>3.7161893000000001E-2</v>
      </c>
      <c r="D3646" s="1">
        <v>-3.7658787999999999E-2</v>
      </c>
    </row>
    <row r="3647" spans="1:4" x14ac:dyDescent="0.15">
      <c r="A3647" s="1">
        <v>36.450000000000003</v>
      </c>
      <c r="B3647" s="1">
        <v>-0.12814751999999999</v>
      </c>
      <c r="C3647" s="1">
        <v>3.7701360000000003E-2</v>
      </c>
      <c r="D3647" s="1">
        <v>-4.3463272999999997E-2</v>
      </c>
    </row>
    <row r="3648" spans="1:4" x14ac:dyDescent="0.15">
      <c r="A3648" s="1">
        <v>36.46</v>
      </c>
      <c r="B3648" s="1">
        <v>-0.12693916</v>
      </c>
      <c r="C3648" s="1">
        <v>4.0221436999999999E-2</v>
      </c>
      <c r="D3648" s="1">
        <v>-4.8917391999999997E-2</v>
      </c>
    </row>
    <row r="3649" spans="1:4" x14ac:dyDescent="0.15">
      <c r="A3649" s="1">
        <v>36.47</v>
      </c>
      <c r="B3649" s="1">
        <v>-0.12445494999999999</v>
      </c>
      <c r="C3649" s="1">
        <v>4.5216785000000002E-2</v>
      </c>
      <c r="D3649" s="1">
        <v>-5.5067252999999997E-2</v>
      </c>
    </row>
    <row r="3650" spans="1:4" x14ac:dyDescent="0.15">
      <c r="A3650" s="1">
        <v>36.479999999999997</v>
      </c>
      <c r="B3650" s="1">
        <v>-0.11994261000000001</v>
      </c>
      <c r="C3650" s="1">
        <v>5.0635741999999997E-2</v>
      </c>
      <c r="D3650" s="1">
        <v>-6.2264015999999998E-2</v>
      </c>
    </row>
    <row r="3651" spans="1:4" x14ac:dyDescent="0.15">
      <c r="A3651" s="1">
        <v>36.49</v>
      </c>
      <c r="B3651" s="1">
        <v>-0.11320895</v>
      </c>
      <c r="C3651" s="1">
        <v>5.4487948000000001E-2</v>
      </c>
      <c r="D3651" s="1">
        <v>-6.9667534000000003E-2</v>
      </c>
    </row>
    <row r="3652" spans="1:4" x14ac:dyDescent="0.15">
      <c r="A3652" s="1">
        <v>36.5</v>
      </c>
      <c r="B3652" s="1">
        <v>-0.10625556</v>
      </c>
      <c r="C3652" s="1">
        <v>5.5912415E-2</v>
      </c>
      <c r="D3652" s="1">
        <v>-7.7096363000000001E-2</v>
      </c>
    </row>
    <row r="3653" spans="1:4" x14ac:dyDescent="0.15">
      <c r="A3653" s="1">
        <v>36.51</v>
      </c>
      <c r="B3653" s="1">
        <v>-0.10118711</v>
      </c>
      <c r="C3653" s="1">
        <v>5.4160841000000001E-2</v>
      </c>
      <c r="D3653" s="1">
        <v>-8.4122403999999998E-2</v>
      </c>
    </row>
    <row r="3654" spans="1:4" x14ac:dyDescent="0.15">
      <c r="A3654" s="1">
        <v>36.520000000000003</v>
      </c>
      <c r="B3654" s="1">
        <v>-9.8731335000000003E-2</v>
      </c>
      <c r="C3654" s="1">
        <v>4.9034807E-2</v>
      </c>
      <c r="D3654" s="1">
        <v>-8.9172636E-2</v>
      </c>
    </row>
    <row r="3655" spans="1:4" x14ac:dyDescent="0.15">
      <c r="A3655" s="1">
        <v>36.53</v>
      </c>
      <c r="B3655" s="1">
        <v>-9.8438761999999999E-2</v>
      </c>
      <c r="C3655" s="1">
        <v>4.1238874000000002E-2</v>
      </c>
      <c r="D3655" s="1">
        <v>-9.1486399999999996E-2</v>
      </c>
    </row>
    <row r="3656" spans="1:4" x14ac:dyDescent="0.15">
      <c r="A3656" s="1">
        <v>36.54</v>
      </c>
      <c r="B3656" s="1">
        <v>-9.8625092999999997E-2</v>
      </c>
      <c r="C3656" s="1">
        <v>3.1720258000000001E-2</v>
      </c>
      <c r="D3656" s="1">
        <v>-9.2397437999999998E-2</v>
      </c>
    </row>
    <row r="3657" spans="1:4" x14ac:dyDescent="0.15">
      <c r="A3657" s="1">
        <v>36.549999999999997</v>
      </c>
      <c r="B3657" s="1">
        <v>-9.6624735000000003E-2</v>
      </c>
      <c r="C3657" s="1">
        <v>2.1747450000000002E-2</v>
      </c>
      <c r="D3657" s="1">
        <v>-9.3865510999999999E-2</v>
      </c>
    </row>
    <row r="3658" spans="1:4" x14ac:dyDescent="0.15">
      <c r="A3658" s="1">
        <v>36.56</v>
      </c>
      <c r="B3658" s="1">
        <v>-9.0377005999999996E-2</v>
      </c>
      <c r="C3658" s="1">
        <v>1.2725452999999999E-2</v>
      </c>
      <c r="D3658" s="1">
        <v>-9.7248171999999994E-2</v>
      </c>
    </row>
    <row r="3659" spans="1:4" x14ac:dyDescent="0.15">
      <c r="A3659" s="1">
        <v>36.57</v>
      </c>
      <c r="B3659" s="1">
        <v>-8.0139919000000004E-2</v>
      </c>
      <c r="C3659" s="1">
        <v>6.2943232999999998E-3</v>
      </c>
      <c r="D3659" s="1">
        <v>-0.10169342000000001</v>
      </c>
    </row>
    <row r="3660" spans="1:4" x14ac:dyDescent="0.15">
      <c r="A3660" s="1">
        <v>36.58</v>
      </c>
      <c r="B3660" s="1">
        <v>-6.8813963000000006E-2</v>
      </c>
      <c r="C3660" s="1">
        <v>3.4575165000000001E-3</v>
      </c>
      <c r="D3660" s="1">
        <v>-0.10526475</v>
      </c>
    </row>
    <row r="3661" spans="1:4" x14ac:dyDescent="0.15">
      <c r="A3661" s="1">
        <v>36.590000000000003</v>
      </c>
      <c r="B3661" s="1">
        <v>-5.9455253999999999E-2</v>
      </c>
      <c r="C3661" s="1">
        <v>3.9379999999999997E-3</v>
      </c>
      <c r="D3661" s="1">
        <v>-0.10683748999999999</v>
      </c>
    </row>
    <row r="3662" spans="1:4" x14ac:dyDescent="0.15">
      <c r="A3662" s="1">
        <v>36.6</v>
      </c>
      <c r="B3662" s="1">
        <v>-5.2203837000000003E-2</v>
      </c>
      <c r="C3662" s="1">
        <v>5.6686406999999998E-3</v>
      </c>
      <c r="D3662" s="1">
        <v>-0.10811022000000001</v>
      </c>
    </row>
    <row r="3663" spans="1:4" x14ac:dyDescent="0.15">
      <c r="A3663" s="1">
        <v>36.61</v>
      </c>
      <c r="B3663" s="1">
        <v>-4.5017973000000003E-2</v>
      </c>
      <c r="C3663" s="1">
        <v>5.8599504999999998E-3</v>
      </c>
      <c r="D3663" s="1">
        <v>-0.11033132</v>
      </c>
    </row>
    <row r="3664" spans="1:4" x14ac:dyDescent="0.15">
      <c r="A3664" s="1">
        <v>36.619999999999997</v>
      </c>
      <c r="B3664" s="1">
        <v>-3.6756402000000001E-2</v>
      </c>
      <c r="C3664" s="1">
        <v>1.6262367999999999E-3</v>
      </c>
      <c r="D3664" s="1">
        <v>-0.11266389</v>
      </c>
    </row>
    <row r="3665" spans="1:4" x14ac:dyDescent="0.15">
      <c r="A3665" s="1">
        <v>36.630000000000003</v>
      </c>
      <c r="B3665" s="1">
        <v>-2.8627755000000001E-2</v>
      </c>
      <c r="C3665" s="1">
        <v>-6.8691354999999999E-3</v>
      </c>
      <c r="D3665" s="1">
        <v>-0.11303874</v>
      </c>
    </row>
    <row r="3666" spans="1:4" x14ac:dyDescent="0.15">
      <c r="A3666" s="1">
        <v>36.64</v>
      </c>
      <c r="B3666" s="1">
        <v>-2.2019325999999999E-2</v>
      </c>
      <c r="C3666" s="1">
        <v>-1.6100473000000001E-2</v>
      </c>
      <c r="D3666" s="1">
        <v>-0.11015340999999999</v>
      </c>
    </row>
    <row r="3667" spans="1:4" x14ac:dyDescent="0.15">
      <c r="A3667" s="1">
        <v>36.65</v>
      </c>
      <c r="B3667" s="1">
        <v>-1.6176886000000001E-2</v>
      </c>
      <c r="C3667" s="1">
        <v>-2.2308495000000001E-2</v>
      </c>
      <c r="D3667" s="1">
        <v>-0.10550966000000001</v>
      </c>
    </row>
    <row r="3668" spans="1:4" x14ac:dyDescent="0.15">
      <c r="A3668" s="1">
        <v>36.659999999999997</v>
      </c>
      <c r="B3668" s="1">
        <v>-9.4479178000000004E-3</v>
      </c>
      <c r="C3668" s="1">
        <v>-2.4945664999999999E-2</v>
      </c>
      <c r="D3668" s="1">
        <v>-0.10160228</v>
      </c>
    </row>
    <row r="3669" spans="1:4" x14ac:dyDescent="0.15">
      <c r="A3669" s="1">
        <v>36.67</v>
      </c>
      <c r="B3669" s="1">
        <v>-1.406612E-3</v>
      </c>
      <c r="C3669" s="1">
        <v>-2.4558393000000001E-2</v>
      </c>
      <c r="D3669" s="1">
        <v>-9.9560883000000003E-2</v>
      </c>
    </row>
    <row r="3670" spans="1:4" x14ac:dyDescent="0.15">
      <c r="A3670" s="1">
        <v>36.68</v>
      </c>
      <c r="B3670" s="1">
        <v>6.2327611999999999E-3</v>
      </c>
      <c r="C3670" s="1">
        <v>-2.1684749999999999E-2</v>
      </c>
      <c r="D3670" s="1">
        <v>-9.8607755000000005E-2</v>
      </c>
    </row>
    <row r="3671" spans="1:4" x14ac:dyDescent="0.15">
      <c r="A3671" s="1">
        <v>36.69</v>
      </c>
      <c r="B3671" s="1">
        <v>9.9754117000000007E-3</v>
      </c>
      <c r="C3671" s="1">
        <v>-1.7867996000000001E-2</v>
      </c>
      <c r="D3671" s="1">
        <v>-9.7395537000000004E-2</v>
      </c>
    </row>
    <row r="3672" spans="1:4" x14ac:dyDescent="0.15">
      <c r="A3672" s="1">
        <v>36.700000000000003</v>
      </c>
      <c r="B3672" s="1">
        <v>8.6149886999999994E-3</v>
      </c>
      <c r="C3672" s="1">
        <v>-1.432699E-2</v>
      </c>
      <c r="D3672" s="1">
        <v>-9.4171070999999995E-2</v>
      </c>
    </row>
    <row r="3673" spans="1:4" x14ac:dyDescent="0.15">
      <c r="A3673" s="1">
        <v>36.71</v>
      </c>
      <c r="B3673" s="1">
        <v>4.0564968E-3</v>
      </c>
      <c r="C3673" s="1">
        <v>-1.1884209E-2</v>
      </c>
      <c r="D3673" s="1">
        <v>-8.7747358999999997E-2</v>
      </c>
    </row>
    <row r="3674" spans="1:4" x14ac:dyDescent="0.15">
      <c r="A3674" s="1">
        <v>36.72</v>
      </c>
      <c r="B3674" s="1">
        <v>-1.6050795999999999E-3</v>
      </c>
      <c r="C3674" s="1">
        <v>-1.1417118E-2</v>
      </c>
      <c r="D3674" s="1">
        <v>-7.9211114999999999E-2</v>
      </c>
    </row>
    <row r="3675" spans="1:4" x14ac:dyDescent="0.15">
      <c r="A3675" s="1">
        <v>36.729999999999997</v>
      </c>
      <c r="B3675" s="1">
        <v>-7.4789493999999996E-3</v>
      </c>
      <c r="C3675" s="1">
        <v>-1.2525384000000001E-2</v>
      </c>
      <c r="D3675" s="1">
        <v>-7.1159374999999997E-2</v>
      </c>
    </row>
    <row r="3676" spans="1:4" x14ac:dyDescent="0.15">
      <c r="A3676" s="1">
        <v>36.74</v>
      </c>
      <c r="B3676" s="1">
        <v>-1.2880119000000001E-2</v>
      </c>
      <c r="C3676" s="1">
        <v>-1.4097841E-2</v>
      </c>
      <c r="D3676" s="1">
        <v>-6.5709736000000005E-2</v>
      </c>
    </row>
    <row r="3677" spans="1:4" x14ac:dyDescent="0.15">
      <c r="A3677" s="1">
        <v>36.75</v>
      </c>
      <c r="B3677" s="1">
        <v>-1.6834543E-2</v>
      </c>
      <c r="C3677" s="1">
        <v>-1.5008752E-2</v>
      </c>
      <c r="D3677" s="1">
        <v>-6.264074E-2</v>
      </c>
    </row>
    <row r="3678" spans="1:4" x14ac:dyDescent="0.15">
      <c r="A3678" s="1">
        <v>36.76</v>
      </c>
      <c r="B3678" s="1">
        <v>-1.9569941E-2</v>
      </c>
      <c r="C3678" s="1">
        <v>-1.4588867E-2</v>
      </c>
      <c r="D3678" s="1">
        <v>-6.0637090999999997E-2</v>
      </c>
    </row>
    <row r="3679" spans="1:4" x14ac:dyDescent="0.15">
      <c r="A3679" s="1">
        <v>36.770000000000003</v>
      </c>
      <c r="B3679" s="1">
        <v>-2.1471171000000001E-2</v>
      </c>
      <c r="C3679" s="1">
        <v>-1.2776877000000001E-2</v>
      </c>
      <c r="D3679" s="1">
        <v>-5.9150400999999998E-2</v>
      </c>
    </row>
    <row r="3680" spans="1:4" x14ac:dyDescent="0.15">
      <c r="A3680" s="1">
        <v>36.78</v>
      </c>
      <c r="B3680" s="1">
        <v>-2.1949847000000001E-2</v>
      </c>
      <c r="C3680" s="1">
        <v>-1.024955E-2</v>
      </c>
      <c r="D3680" s="1">
        <v>-5.8631598E-2</v>
      </c>
    </row>
    <row r="3681" spans="1:4" x14ac:dyDescent="0.15">
      <c r="A3681" s="1">
        <v>36.79</v>
      </c>
      <c r="B3681" s="1">
        <v>-1.9544807000000001E-2</v>
      </c>
      <c r="C3681" s="1">
        <v>-7.6517922000000002E-3</v>
      </c>
      <c r="D3681" s="1">
        <v>-5.9876741999999997E-2</v>
      </c>
    </row>
    <row r="3682" spans="1:4" x14ac:dyDescent="0.15">
      <c r="A3682" s="1">
        <v>36.799999999999997</v>
      </c>
      <c r="B3682" s="1">
        <v>-1.4143206E-2</v>
      </c>
      <c r="C3682" s="1">
        <v>-6.7841228000000003E-3</v>
      </c>
      <c r="D3682" s="1">
        <v>-6.3487898000000001E-2</v>
      </c>
    </row>
    <row r="3683" spans="1:4" x14ac:dyDescent="0.15">
      <c r="A3683" s="1">
        <v>36.81</v>
      </c>
      <c r="B3683" s="1">
        <v>-7.5548217000000004E-3</v>
      </c>
      <c r="C3683" s="1">
        <v>-8.7527161999999999E-3</v>
      </c>
      <c r="D3683" s="1">
        <v>-6.9427226999999994E-2</v>
      </c>
    </row>
    <row r="3684" spans="1:4" x14ac:dyDescent="0.15">
      <c r="A3684" s="1">
        <v>36.82</v>
      </c>
      <c r="B3684" s="1">
        <v>-2.0696999999999998E-3</v>
      </c>
      <c r="C3684" s="1">
        <v>-1.1732263E-2</v>
      </c>
      <c r="D3684" s="1">
        <v>-7.7889040000000007E-2</v>
      </c>
    </row>
    <row r="3685" spans="1:4" x14ac:dyDescent="0.15">
      <c r="A3685" s="1">
        <v>36.83</v>
      </c>
      <c r="B3685" s="1">
        <v>1.3144808000000001E-3</v>
      </c>
      <c r="C3685" s="1">
        <v>-1.4431416000000001E-2</v>
      </c>
      <c r="D3685" s="1">
        <v>-8.8824386000000005E-2</v>
      </c>
    </row>
    <row r="3686" spans="1:4" x14ac:dyDescent="0.15">
      <c r="A3686" s="1">
        <v>36.840000000000003</v>
      </c>
      <c r="B3686" s="1">
        <v>3.5559696000000002E-3</v>
      </c>
      <c r="C3686" s="1">
        <v>-1.7925511000000002E-2</v>
      </c>
      <c r="D3686" s="1">
        <v>-0.10042693</v>
      </c>
    </row>
    <row r="3687" spans="1:4" x14ac:dyDescent="0.15">
      <c r="A3687" s="1">
        <v>36.85</v>
      </c>
      <c r="B3687" s="1">
        <v>5.7886843999999998E-3</v>
      </c>
      <c r="C3687" s="1">
        <v>-2.1937393999999999E-2</v>
      </c>
      <c r="D3687" s="1">
        <v>-0.1101825</v>
      </c>
    </row>
    <row r="3688" spans="1:4" x14ac:dyDescent="0.15">
      <c r="A3688" s="1">
        <v>36.86</v>
      </c>
      <c r="B3688" s="1">
        <v>8.3405677000000008E-3</v>
      </c>
      <c r="C3688" s="1">
        <v>-2.5648932999999999E-2</v>
      </c>
      <c r="D3688" s="1">
        <v>-0.11668259</v>
      </c>
    </row>
    <row r="3689" spans="1:4" x14ac:dyDescent="0.15">
      <c r="A3689" s="1">
        <v>36.869999999999997</v>
      </c>
      <c r="B3689" s="1">
        <v>1.0584003999999999E-2</v>
      </c>
      <c r="C3689" s="1">
        <v>-2.9919886999999999E-2</v>
      </c>
      <c r="D3689" s="1">
        <v>-0.12044878000000001</v>
      </c>
    </row>
    <row r="3690" spans="1:4" x14ac:dyDescent="0.15">
      <c r="A3690" s="1">
        <v>36.880000000000003</v>
      </c>
      <c r="B3690" s="1">
        <v>1.2154717000000001E-2</v>
      </c>
      <c r="C3690" s="1">
        <v>-3.4114921999999999E-2</v>
      </c>
      <c r="D3690" s="1">
        <v>-0.12211137</v>
      </c>
    </row>
    <row r="3691" spans="1:4" x14ac:dyDescent="0.15">
      <c r="A3691" s="1">
        <v>36.89</v>
      </c>
      <c r="B3691" s="1">
        <v>1.4581940999999999E-2</v>
      </c>
      <c r="C3691" s="1">
        <v>-3.6273581999999999E-2</v>
      </c>
      <c r="D3691" s="1">
        <v>-0.12205481</v>
      </c>
    </row>
    <row r="3692" spans="1:4" x14ac:dyDescent="0.15">
      <c r="A3692" s="1">
        <v>36.9</v>
      </c>
      <c r="B3692" s="1">
        <v>1.9474475000000002E-2</v>
      </c>
      <c r="C3692" s="1">
        <v>-3.6251154000000001E-2</v>
      </c>
      <c r="D3692" s="1">
        <v>-0.12082213</v>
      </c>
    </row>
    <row r="3693" spans="1:4" x14ac:dyDescent="0.15">
      <c r="A3693" s="1">
        <v>36.909999999999997</v>
      </c>
      <c r="B3693" s="1">
        <v>2.7242025E-2</v>
      </c>
      <c r="C3693" s="1">
        <v>-3.5355124000000002E-2</v>
      </c>
      <c r="D3693" s="1">
        <v>-0.11792917999999999</v>
      </c>
    </row>
    <row r="3694" spans="1:4" x14ac:dyDescent="0.15">
      <c r="A3694" s="1">
        <v>36.92</v>
      </c>
      <c r="B3694" s="1">
        <v>3.6907453E-2</v>
      </c>
      <c r="C3694" s="1">
        <v>-3.4212531999999997E-2</v>
      </c>
      <c r="D3694" s="1">
        <v>-0.11264413</v>
      </c>
    </row>
    <row r="3695" spans="1:4" x14ac:dyDescent="0.15">
      <c r="A3695" s="1">
        <v>36.93</v>
      </c>
      <c r="B3695" s="1">
        <v>4.6498967000000002E-2</v>
      </c>
      <c r="C3695" s="1">
        <v>-3.1714153000000002E-2</v>
      </c>
      <c r="D3695" s="1">
        <v>-0.10534609</v>
      </c>
    </row>
    <row r="3696" spans="1:4" x14ac:dyDescent="0.15">
      <c r="A3696" s="1">
        <v>36.94</v>
      </c>
      <c r="B3696" s="1">
        <v>5.3646663999999997E-2</v>
      </c>
      <c r="C3696" s="1">
        <v>-2.7725145999999999E-2</v>
      </c>
      <c r="D3696" s="1">
        <v>-9.7429310000000005E-2</v>
      </c>
    </row>
    <row r="3697" spans="1:4" x14ac:dyDescent="0.15">
      <c r="A3697" s="1">
        <v>36.950000000000003</v>
      </c>
      <c r="B3697" s="1">
        <v>5.8207559999999998E-2</v>
      </c>
      <c r="C3697" s="1">
        <v>-2.3820708999999999E-2</v>
      </c>
      <c r="D3697" s="1">
        <v>-8.9842109000000003E-2</v>
      </c>
    </row>
    <row r="3698" spans="1:4" x14ac:dyDescent="0.15">
      <c r="A3698" s="1">
        <v>36.96</v>
      </c>
      <c r="B3698" s="1">
        <v>6.1542933000000001E-2</v>
      </c>
      <c r="C3698" s="1">
        <v>-2.2409746000000001E-2</v>
      </c>
      <c r="D3698" s="1">
        <v>-8.2989308999999997E-2</v>
      </c>
    </row>
    <row r="3699" spans="1:4" x14ac:dyDescent="0.15">
      <c r="A3699" s="1">
        <v>36.97</v>
      </c>
      <c r="B3699" s="1">
        <v>6.3722923000000001E-2</v>
      </c>
      <c r="C3699" s="1">
        <v>-2.2786153999999999E-2</v>
      </c>
      <c r="D3699" s="1">
        <v>-7.6031585999999998E-2</v>
      </c>
    </row>
    <row r="3700" spans="1:4" x14ac:dyDescent="0.15">
      <c r="A3700" s="1">
        <v>36.979999999999997</v>
      </c>
      <c r="B3700" s="1">
        <v>6.4228267000000006E-2</v>
      </c>
      <c r="C3700" s="1">
        <v>-2.2748834999999999E-2</v>
      </c>
      <c r="D3700" s="1">
        <v>-6.7660962000000005E-2</v>
      </c>
    </row>
    <row r="3701" spans="1:4" x14ac:dyDescent="0.15">
      <c r="A3701" s="1">
        <v>36.99</v>
      </c>
      <c r="B3701" s="1">
        <v>6.3857808000000002E-2</v>
      </c>
      <c r="C3701" s="1">
        <v>-2.1275108000000001E-2</v>
      </c>
      <c r="D3701" s="1">
        <v>-5.7615254999999997E-2</v>
      </c>
    </row>
    <row r="3702" spans="1:4" x14ac:dyDescent="0.15">
      <c r="A3702" s="1">
        <v>37</v>
      </c>
      <c r="B3702" s="1">
        <v>6.3922925000000005E-2</v>
      </c>
      <c r="C3702" s="1">
        <v>-1.8517774000000001E-2</v>
      </c>
      <c r="D3702" s="1">
        <v>-4.6577774000000002E-2</v>
      </c>
    </row>
    <row r="3703" spans="1:4" x14ac:dyDescent="0.15">
      <c r="A3703" s="1">
        <v>37.01</v>
      </c>
      <c r="B3703" s="1">
        <v>6.5122960999999993E-2</v>
      </c>
      <c r="C3703" s="1">
        <v>-1.4229212E-2</v>
      </c>
      <c r="D3703" s="1">
        <v>-3.4916978000000001E-2</v>
      </c>
    </row>
    <row r="3704" spans="1:4" x14ac:dyDescent="0.15">
      <c r="A3704" s="1">
        <v>37.020000000000003</v>
      </c>
      <c r="B3704" s="1">
        <v>6.7561021999999998E-2</v>
      </c>
      <c r="C3704" s="1">
        <v>-8.5020783000000003E-3</v>
      </c>
      <c r="D3704" s="1">
        <v>-2.1440470999999999E-2</v>
      </c>
    </row>
    <row r="3705" spans="1:4" x14ac:dyDescent="0.15">
      <c r="A3705" s="1">
        <v>37.03</v>
      </c>
      <c r="B3705" s="1">
        <v>7.1718970000000007E-2</v>
      </c>
      <c r="C3705" s="1">
        <v>-1.0119521E-3</v>
      </c>
      <c r="D3705" s="1">
        <v>-6.4447306000000003E-3</v>
      </c>
    </row>
    <row r="3706" spans="1:4" x14ac:dyDescent="0.15">
      <c r="A3706" s="1">
        <v>37.04</v>
      </c>
      <c r="B3706" s="1">
        <v>7.7761072000000001E-2</v>
      </c>
      <c r="C3706" s="1">
        <v>7.9999557999999998E-3</v>
      </c>
      <c r="D3706" s="1">
        <v>9.4412912000000002E-3</v>
      </c>
    </row>
    <row r="3707" spans="1:4" x14ac:dyDescent="0.15">
      <c r="A3707" s="1">
        <v>37.049999999999997</v>
      </c>
      <c r="B3707" s="1">
        <v>8.5216521000000003E-2</v>
      </c>
      <c r="C3707" s="1">
        <v>1.8048433999999999E-2</v>
      </c>
      <c r="D3707" s="1">
        <v>2.5922983E-2</v>
      </c>
    </row>
    <row r="3708" spans="1:4" x14ac:dyDescent="0.15">
      <c r="A3708" s="1">
        <v>37.06</v>
      </c>
      <c r="B3708" s="1">
        <v>9.3196183000000002E-2</v>
      </c>
      <c r="C3708" s="1">
        <v>2.8283524000000001E-2</v>
      </c>
      <c r="D3708" s="1">
        <v>4.2880640999999997E-2</v>
      </c>
    </row>
    <row r="3709" spans="1:4" x14ac:dyDescent="0.15">
      <c r="A3709" s="1">
        <v>37.07</v>
      </c>
      <c r="B3709" s="1">
        <v>0.10100286999999999</v>
      </c>
      <c r="C3709" s="1">
        <v>3.7535568999999998E-2</v>
      </c>
      <c r="D3709" s="1">
        <v>5.9857876999999997E-2</v>
      </c>
    </row>
    <row r="3710" spans="1:4" x14ac:dyDescent="0.15">
      <c r="A3710" s="1">
        <v>37.08</v>
      </c>
      <c r="B3710" s="1">
        <v>0.10880687999999999</v>
      </c>
      <c r="C3710" s="1">
        <v>4.5473962999999999E-2</v>
      </c>
      <c r="D3710" s="1">
        <v>7.5655604000000001E-2</v>
      </c>
    </row>
    <row r="3711" spans="1:4" x14ac:dyDescent="0.15">
      <c r="A3711" s="1">
        <v>37.090000000000003</v>
      </c>
      <c r="B3711" s="1">
        <v>0.11688503</v>
      </c>
      <c r="C3711" s="1">
        <v>5.3263333000000003E-2</v>
      </c>
      <c r="D3711" s="1">
        <v>8.9896027000000003E-2</v>
      </c>
    </row>
    <row r="3712" spans="1:4" x14ac:dyDescent="0.15">
      <c r="A3712" s="1">
        <v>37.1</v>
      </c>
      <c r="B3712" s="1">
        <v>0.12510619000000001</v>
      </c>
      <c r="C3712" s="1">
        <v>6.1434007999999998E-2</v>
      </c>
      <c r="D3712" s="1">
        <v>0.10185363</v>
      </c>
    </row>
    <row r="3713" spans="1:4" x14ac:dyDescent="0.15">
      <c r="A3713" s="1">
        <v>37.11</v>
      </c>
      <c r="B3713" s="1">
        <v>0.13334425</v>
      </c>
      <c r="C3713" s="1">
        <v>6.893386E-2</v>
      </c>
      <c r="D3713" s="1">
        <v>0.11026688</v>
      </c>
    </row>
    <row r="3714" spans="1:4" x14ac:dyDescent="0.15">
      <c r="A3714" s="1">
        <v>37.119999999999997</v>
      </c>
      <c r="B3714" s="1">
        <v>0.14105544</v>
      </c>
      <c r="C3714" s="1">
        <v>7.4493718E-2</v>
      </c>
      <c r="D3714" s="1">
        <v>0.11558034</v>
      </c>
    </row>
    <row r="3715" spans="1:4" x14ac:dyDescent="0.15">
      <c r="A3715" s="1">
        <v>37.130000000000003</v>
      </c>
      <c r="B3715" s="1">
        <v>0.14642778000000001</v>
      </c>
      <c r="C3715" s="1">
        <v>7.7853257999999995E-2</v>
      </c>
      <c r="D3715" s="1">
        <v>0.11967939</v>
      </c>
    </row>
    <row r="3716" spans="1:4" x14ac:dyDescent="0.15">
      <c r="A3716" s="1">
        <v>37.14</v>
      </c>
      <c r="B3716" s="1">
        <v>0.14886944999999999</v>
      </c>
      <c r="C3716" s="1">
        <v>7.9634068000000002E-2</v>
      </c>
      <c r="D3716" s="1">
        <v>0.12420797</v>
      </c>
    </row>
    <row r="3717" spans="1:4" x14ac:dyDescent="0.15">
      <c r="A3717" s="1">
        <v>37.15</v>
      </c>
      <c r="B3717" s="1">
        <v>0.14951642000000001</v>
      </c>
      <c r="C3717" s="1">
        <v>8.0841529999999995E-2</v>
      </c>
      <c r="D3717" s="1">
        <v>0.12899150000000001</v>
      </c>
    </row>
    <row r="3718" spans="1:4" x14ac:dyDescent="0.15">
      <c r="A3718" s="1">
        <v>37.159999999999997</v>
      </c>
      <c r="B3718" s="1">
        <v>0.14867421</v>
      </c>
      <c r="C3718" s="1">
        <v>8.1483191999999996E-2</v>
      </c>
      <c r="D3718" s="1">
        <v>0.13320125999999999</v>
      </c>
    </row>
    <row r="3719" spans="1:4" x14ac:dyDescent="0.15">
      <c r="A3719" s="1">
        <v>37.17</v>
      </c>
      <c r="B3719" s="1">
        <v>0.14607951999999999</v>
      </c>
      <c r="C3719" s="1">
        <v>8.1117870999999994E-2</v>
      </c>
      <c r="D3719" s="1">
        <v>0.13590210999999999</v>
      </c>
    </row>
    <row r="3720" spans="1:4" x14ac:dyDescent="0.15">
      <c r="A3720" s="1">
        <v>37.18</v>
      </c>
      <c r="B3720" s="1">
        <v>0.14126876999999999</v>
      </c>
      <c r="C3720" s="1">
        <v>8.0080994000000003E-2</v>
      </c>
      <c r="D3720" s="1">
        <v>0.1374002</v>
      </c>
    </row>
    <row r="3721" spans="1:4" x14ac:dyDescent="0.15">
      <c r="A3721" s="1">
        <v>37.19</v>
      </c>
      <c r="B3721" s="1">
        <v>0.13335414000000001</v>
      </c>
      <c r="C3721" s="1">
        <v>7.8589745000000003E-2</v>
      </c>
      <c r="D3721" s="1">
        <v>0.13856467</v>
      </c>
    </row>
    <row r="3722" spans="1:4" x14ac:dyDescent="0.15">
      <c r="A3722" s="1">
        <v>37.200000000000003</v>
      </c>
      <c r="B3722" s="1">
        <v>0.12270505</v>
      </c>
      <c r="C3722" s="1">
        <v>7.6284022000000007E-2</v>
      </c>
      <c r="D3722" s="1">
        <v>0.13912450000000001</v>
      </c>
    </row>
    <row r="3723" spans="1:4" x14ac:dyDescent="0.15">
      <c r="A3723" s="1">
        <v>37.21</v>
      </c>
      <c r="B3723" s="1">
        <v>0.11121124</v>
      </c>
      <c r="C3723" s="1">
        <v>7.4035914999999994E-2</v>
      </c>
      <c r="D3723" s="1">
        <v>0.13780522000000001</v>
      </c>
    </row>
    <row r="3724" spans="1:4" x14ac:dyDescent="0.15">
      <c r="A3724" s="1">
        <v>37.22</v>
      </c>
      <c r="B3724" s="1">
        <v>0.10077342</v>
      </c>
      <c r="C3724" s="1">
        <v>7.3436541999999994E-2</v>
      </c>
      <c r="D3724" s="1">
        <v>0.13307183</v>
      </c>
    </row>
    <row r="3725" spans="1:4" x14ac:dyDescent="0.15">
      <c r="A3725" s="1">
        <v>37.229999999999997</v>
      </c>
      <c r="B3725" s="1">
        <v>9.1967293000000006E-2</v>
      </c>
      <c r="C3725" s="1">
        <v>7.4314193000000001E-2</v>
      </c>
      <c r="D3725" s="1">
        <v>0.12382319999999999</v>
      </c>
    </row>
    <row r="3726" spans="1:4" x14ac:dyDescent="0.15">
      <c r="A3726" s="1">
        <v>37.24</v>
      </c>
      <c r="B3726" s="1">
        <v>8.5003827000000004E-2</v>
      </c>
      <c r="C3726" s="1">
        <v>7.4897109000000003E-2</v>
      </c>
      <c r="D3726" s="1">
        <v>0.10978851000000001</v>
      </c>
    </row>
    <row r="3727" spans="1:4" x14ac:dyDescent="0.15">
      <c r="A3727" s="1">
        <v>37.25</v>
      </c>
      <c r="B3727" s="1">
        <v>8.0468849999999995E-2</v>
      </c>
      <c r="C3727" s="1">
        <v>7.2242006999999997E-2</v>
      </c>
      <c r="D3727" s="1">
        <v>9.4134229999999999E-2</v>
      </c>
    </row>
    <row r="3728" spans="1:4" x14ac:dyDescent="0.15">
      <c r="A3728" s="1">
        <v>37.26</v>
      </c>
      <c r="B3728" s="1">
        <v>7.7337819000000002E-2</v>
      </c>
      <c r="C3728" s="1">
        <v>6.5661997E-2</v>
      </c>
      <c r="D3728" s="1">
        <v>8.1048704999999999E-2</v>
      </c>
    </row>
    <row r="3729" spans="1:4" x14ac:dyDescent="0.15">
      <c r="A3729" s="1">
        <v>37.270000000000003</v>
      </c>
      <c r="B3729" s="1">
        <v>7.2366900999999997E-2</v>
      </c>
      <c r="C3729" s="1">
        <v>5.5983484E-2</v>
      </c>
      <c r="D3729" s="1">
        <v>7.1961951999999996E-2</v>
      </c>
    </row>
    <row r="3730" spans="1:4" x14ac:dyDescent="0.15">
      <c r="A3730" s="1">
        <v>37.28</v>
      </c>
      <c r="B3730" s="1">
        <v>6.4463377000000002E-2</v>
      </c>
      <c r="C3730" s="1">
        <v>4.4814519999999997E-2</v>
      </c>
      <c r="D3730" s="1">
        <v>6.6075729E-2</v>
      </c>
    </row>
    <row r="3731" spans="1:4" x14ac:dyDescent="0.15">
      <c r="A3731" s="1">
        <v>37.29</v>
      </c>
      <c r="B3731" s="1">
        <v>5.5234171999999998E-2</v>
      </c>
      <c r="C3731" s="1">
        <v>3.4629748000000002E-2</v>
      </c>
      <c r="D3731" s="1">
        <v>6.1661247000000002E-2</v>
      </c>
    </row>
    <row r="3732" spans="1:4" x14ac:dyDescent="0.15">
      <c r="A3732" s="1">
        <v>37.299999999999997</v>
      </c>
      <c r="B3732" s="1">
        <v>4.6314161E-2</v>
      </c>
      <c r="C3732" s="1">
        <v>2.668214E-2</v>
      </c>
      <c r="D3732" s="1">
        <v>5.6791572999999998E-2</v>
      </c>
    </row>
    <row r="3733" spans="1:4" x14ac:dyDescent="0.15">
      <c r="A3733" s="1">
        <v>37.31</v>
      </c>
      <c r="B3733" s="1">
        <v>3.8827093E-2</v>
      </c>
      <c r="C3733" s="1">
        <v>2.0881825999999999E-2</v>
      </c>
      <c r="D3733" s="1">
        <v>5.0503973000000001E-2</v>
      </c>
    </row>
    <row r="3734" spans="1:4" x14ac:dyDescent="0.15">
      <c r="A3734" s="1">
        <v>37.32</v>
      </c>
      <c r="B3734" s="1">
        <v>3.1972196000000001E-2</v>
      </c>
      <c r="C3734" s="1">
        <v>1.6420943E-2</v>
      </c>
      <c r="D3734" s="1">
        <v>4.3763582000000002E-2</v>
      </c>
    </row>
    <row r="3735" spans="1:4" x14ac:dyDescent="0.15">
      <c r="A3735" s="1">
        <v>37.33</v>
      </c>
      <c r="B3735" s="1">
        <v>2.4407069999999999E-2</v>
      </c>
      <c r="C3735" s="1">
        <v>1.3131340999999999E-2</v>
      </c>
      <c r="D3735" s="1">
        <v>3.7538057E-2</v>
      </c>
    </row>
    <row r="3736" spans="1:4" x14ac:dyDescent="0.15">
      <c r="A3736" s="1">
        <v>37.340000000000003</v>
      </c>
      <c r="B3736" s="1">
        <v>1.5084576000000001E-2</v>
      </c>
      <c r="C3736" s="1">
        <v>1.0200178000000001E-2</v>
      </c>
      <c r="D3736" s="1">
        <v>3.1602893E-2</v>
      </c>
    </row>
    <row r="3737" spans="1:4" x14ac:dyDescent="0.15">
      <c r="A3737" s="1">
        <v>37.35</v>
      </c>
      <c r="B3737" s="1">
        <v>4.0008387999999999E-3</v>
      </c>
      <c r="C3737" s="1">
        <v>6.8485513999999997E-3</v>
      </c>
      <c r="D3737" s="1">
        <v>2.5538267E-2</v>
      </c>
    </row>
    <row r="3738" spans="1:4" x14ac:dyDescent="0.15">
      <c r="A3738" s="1">
        <v>37.36</v>
      </c>
      <c r="B3738" s="1">
        <v>-7.3426836000000002E-3</v>
      </c>
      <c r="C3738" s="1">
        <v>2.7404740000000001E-3</v>
      </c>
      <c r="D3738" s="1">
        <v>1.908029E-2</v>
      </c>
    </row>
    <row r="3739" spans="1:4" x14ac:dyDescent="0.15">
      <c r="A3739" s="1">
        <v>37.369999999999997</v>
      </c>
      <c r="B3739" s="1">
        <v>-1.7652950000000001E-2</v>
      </c>
      <c r="C3739" s="1">
        <v>-2.4749202999999999E-3</v>
      </c>
      <c r="D3739" s="1">
        <v>1.308108E-2</v>
      </c>
    </row>
    <row r="3740" spans="1:4" x14ac:dyDescent="0.15">
      <c r="A3740" s="1">
        <v>37.380000000000003</v>
      </c>
      <c r="B3740" s="1">
        <v>-2.6180465E-2</v>
      </c>
      <c r="C3740" s="1">
        <v>-8.6227027000000001E-3</v>
      </c>
      <c r="D3740" s="1">
        <v>7.3638918000000003E-3</v>
      </c>
    </row>
    <row r="3741" spans="1:4" x14ac:dyDescent="0.15">
      <c r="A3741" s="1">
        <v>37.39</v>
      </c>
      <c r="B3741" s="1">
        <v>-3.2568856E-2</v>
      </c>
      <c r="C3741" s="1">
        <v>-1.4831857E-2</v>
      </c>
      <c r="D3741" s="1">
        <v>1.6889890999999999E-3</v>
      </c>
    </row>
    <row r="3742" spans="1:4" x14ac:dyDescent="0.15">
      <c r="A3742" s="1">
        <v>37.4</v>
      </c>
      <c r="B3742" s="1">
        <v>-3.7458262999999999E-2</v>
      </c>
      <c r="C3742" s="1">
        <v>-2.0807233000000001E-2</v>
      </c>
      <c r="D3742" s="1">
        <v>-3.6535982000000002E-3</v>
      </c>
    </row>
    <row r="3743" spans="1:4" x14ac:dyDescent="0.15">
      <c r="A3743" s="1">
        <v>37.409999999999997</v>
      </c>
      <c r="B3743" s="1">
        <v>-4.2648513999999998E-2</v>
      </c>
      <c r="C3743" s="1">
        <v>-2.6740234000000002E-2</v>
      </c>
      <c r="D3743" s="1">
        <v>-7.9043359000000001E-3</v>
      </c>
    </row>
    <row r="3744" spans="1:4" x14ac:dyDescent="0.15">
      <c r="A3744" s="1">
        <v>37.42</v>
      </c>
      <c r="B3744" s="1">
        <v>-4.9341762999999997E-2</v>
      </c>
      <c r="C3744" s="1">
        <v>-3.3582273000000003E-2</v>
      </c>
      <c r="D3744" s="1">
        <v>-1.0560393E-2</v>
      </c>
    </row>
    <row r="3745" spans="1:4" x14ac:dyDescent="0.15">
      <c r="A3745" s="1">
        <v>37.43</v>
      </c>
      <c r="B3745" s="1">
        <v>-5.7144545999999997E-2</v>
      </c>
      <c r="C3745" s="1">
        <v>-4.1348810999999999E-2</v>
      </c>
      <c r="D3745" s="1">
        <v>-1.1829513E-2</v>
      </c>
    </row>
    <row r="3746" spans="1:4" x14ac:dyDescent="0.15">
      <c r="A3746" s="1">
        <v>37.44</v>
      </c>
      <c r="B3746" s="1">
        <v>-6.4747992000000004E-2</v>
      </c>
      <c r="C3746" s="1">
        <v>-5.0088226E-2</v>
      </c>
      <c r="D3746" s="1">
        <v>-1.2070393E-2</v>
      </c>
    </row>
    <row r="3747" spans="1:4" x14ac:dyDescent="0.15">
      <c r="A3747" s="1">
        <v>37.450000000000003</v>
      </c>
      <c r="B3747" s="1">
        <v>-7.2391246000000006E-2</v>
      </c>
      <c r="C3747" s="1">
        <v>-5.8925603999999999E-2</v>
      </c>
      <c r="D3747" s="1">
        <v>-1.128756E-2</v>
      </c>
    </row>
    <row r="3748" spans="1:4" x14ac:dyDescent="0.15">
      <c r="A3748" s="1">
        <v>37.46</v>
      </c>
      <c r="B3748" s="1">
        <v>-8.0049419999999996E-2</v>
      </c>
      <c r="C3748" s="1">
        <v>-6.7255214999999993E-2</v>
      </c>
      <c r="D3748" s="1">
        <v>-1.0033747000000001E-2</v>
      </c>
    </row>
    <row r="3749" spans="1:4" x14ac:dyDescent="0.15">
      <c r="A3749" s="1">
        <v>37.47</v>
      </c>
      <c r="B3749" s="1">
        <v>-8.6182544999999999E-2</v>
      </c>
      <c r="C3749" s="1">
        <v>-7.5118623999999995E-2</v>
      </c>
      <c r="D3749" s="1">
        <v>-1.0115458000000001E-2</v>
      </c>
    </row>
    <row r="3750" spans="1:4" x14ac:dyDescent="0.15">
      <c r="A3750" s="1">
        <v>37.479999999999997</v>
      </c>
      <c r="B3750" s="1">
        <v>-8.9989159999999999E-2</v>
      </c>
      <c r="C3750" s="1">
        <v>-8.2600024999999994E-2</v>
      </c>
      <c r="D3750" s="1">
        <v>-1.1647413000000001E-2</v>
      </c>
    </row>
    <row r="3751" spans="1:4" x14ac:dyDescent="0.15">
      <c r="A3751" s="1">
        <v>37.49</v>
      </c>
      <c r="B3751" s="1">
        <v>-9.2652171000000005E-2</v>
      </c>
      <c r="C3751" s="1">
        <v>-8.8946292999999996E-2</v>
      </c>
      <c r="D3751" s="1">
        <v>-1.3208545E-2</v>
      </c>
    </row>
    <row r="3752" spans="1:4" x14ac:dyDescent="0.15">
      <c r="A3752" s="1">
        <v>37.5</v>
      </c>
      <c r="B3752" s="1">
        <v>-9.6183440999999995E-2</v>
      </c>
      <c r="C3752" s="1">
        <v>-9.2716391999999995E-2</v>
      </c>
      <c r="D3752" s="1">
        <v>-1.4533607E-2</v>
      </c>
    </row>
    <row r="3753" spans="1:4" x14ac:dyDescent="0.15">
      <c r="A3753" s="1">
        <v>37.51</v>
      </c>
      <c r="B3753" s="1">
        <v>-0.10145426</v>
      </c>
      <c r="C3753" s="1">
        <v>-9.3759746000000005E-2</v>
      </c>
      <c r="D3753" s="1">
        <v>-1.7010096999999998E-2</v>
      </c>
    </row>
    <row r="3754" spans="1:4" x14ac:dyDescent="0.15">
      <c r="A3754" s="1">
        <v>37.520000000000003</v>
      </c>
      <c r="B3754" s="1">
        <v>-0.10805619</v>
      </c>
      <c r="C3754" s="1">
        <v>-9.3546294000000002E-2</v>
      </c>
      <c r="D3754" s="1">
        <v>-2.2052935999999999E-2</v>
      </c>
    </row>
    <row r="3755" spans="1:4" x14ac:dyDescent="0.15">
      <c r="A3755" s="1">
        <v>37.53</v>
      </c>
      <c r="B3755" s="1">
        <v>-0.11571521999999999</v>
      </c>
      <c r="C3755" s="1">
        <v>-9.4588898000000005E-2</v>
      </c>
      <c r="D3755" s="1">
        <v>-2.9528830999999998E-2</v>
      </c>
    </row>
    <row r="3756" spans="1:4" x14ac:dyDescent="0.15">
      <c r="A3756" s="1">
        <v>37.54</v>
      </c>
      <c r="B3756" s="1">
        <v>-0.12457318000000001</v>
      </c>
      <c r="C3756" s="1">
        <v>-9.8222007E-2</v>
      </c>
      <c r="D3756" s="1">
        <v>-3.7088320000000001E-2</v>
      </c>
    </row>
    <row r="3757" spans="1:4" x14ac:dyDescent="0.15">
      <c r="A3757" s="1">
        <v>37.549999999999997</v>
      </c>
      <c r="B3757" s="1">
        <v>-0.13515158999999999</v>
      </c>
      <c r="C3757" s="1">
        <v>-0.10335144</v>
      </c>
      <c r="D3757" s="1">
        <v>-4.2095602000000003E-2</v>
      </c>
    </row>
    <row r="3758" spans="1:4" x14ac:dyDescent="0.15">
      <c r="A3758" s="1">
        <v>37.56</v>
      </c>
      <c r="B3758" s="1">
        <v>-0.14559606</v>
      </c>
      <c r="C3758" s="1">
        <v>-0.10750898</v>
      </c>
      <c r="D3758" s="1">
        <v>-4.3255081000000001E-2</v>
      </c>
    </row>
    <row r="3759" spans="1:4" x14ac:dyDescent="0.15">
      <c r="A3759" s="1">
        <v>37.57</v>
      </c>
      <c r="B3759" s="1">
        <v>-0.15279934000000001</v>
      </c>
      <c r="C3759" s="1">
        <v>-0.10882977000000001</v>
      </c>
      <c r="D3759" s="1">
        <v>-4.1270487000000002E-2</v>
      </c>
    </row>
    <row r="3760" spans="1:4" x14ac:dyDescent="0.15">
      <c r="A3760" s="1">
        <v>37.58</v>
      </c>
      <c r="B3760" s="1">
        <v>-0.15518156</v>
      </c>
      <c r="C3760" s="1">
        <v>-0.10715406</v>
      </c>
      <c r="D3760" s="1">
        <v>-3.8045133000000002E-2</v>
      </c>
    </row>
    <row r="3761" spans="1:4" x14ac:dyDescent="0.15">
      <c r="A3761" s="1">
        <v>37.590000000000003</v>
      </c>
      <c r="B3761" s="1">
        <v>-0.15423671999999999</v>
      </c>
      <c r="C3761" s="1">
        <v>-0.10348855</v>
      </c>
      <c r="D3761" s="1">
        <v>-3.5618745E-2</v>
      </c>
    </row>
    <row r="3762" spans="1:4" x14ac:dyDescent="0.15">
      <c r="A3762" s="1">
        <v>37.6</v>
      </c>
      <c r="B3762" s="1">
        <v>-0.15260884999999999</v>
      </c>
      <c r="C3762" s="1">
        <v>-9.8867628999999999E-2</v>
      </c>
      <c r="D3762" s="1">
        <v>-3.4797569E-2</v>
      </c>
    </row>
    <row r="3763" spans="1:4" x14ac:dyDescent="0.15">
      <c r="A3763" s="1">
        <v>37.61</v>
      </c>
      <c r="B3763" s="1">
        <v>-0.15324166</v>
      </c>
      <c r="C3763" s="1">
        <v>-9.3269388999999994E-2</v>
      </c>
      <c r="D3763" s="1">
        <v>-3.4592225999999997E-2</v>
      </c>
    </row>
    <row r="3764" spans="1:4" x14ac:dyDescent="0.15">
      <c r="A3764" s="1">
        <v>37.619999999999997</v>
      </c>
      <c r="B3764" s="1">
        <v>-0.15728439999999999</v>
      </c>
      <c r="C3764" s="1">
        <v>-8.6485044999999997E-2</v>
      </c>
      <c r="D3764" s="1">
        <v>-3.3304012000000001E-2</v>
      </c>
    </row>
    <row r="3765" spans="1:4" x14ac:dyDescent="0.15">
      <c r="A3765" s="1">
        <v>37.630000000000003</v>
      </c>
      <c r="B3765" s="1">
        <v>-0.16401457999999999</v>
      </c>
      <c r="C3765" s="1">
        <v>-7.9639694999999996E-2</v>
      </c>
      <c r="D3765" s="1">
        <v>-3.0830198E-2</v>
      </c>
    </row>
    <row r="3766" spans="1:4" x14ac:dyDescent="0.15">
      <c r="A3766" s="1">
        <v>37.64</v>
      </c>
      <c r="B3766" s="1">
        <v>-0.1711442</v>
      </c>
      <c r="C3766" s="1">
        <v>-7.5182736E-2</v>
      </c>
      <c r="D3766" s="1">
        <v>-2.8281766E-2</v>
      </c>
    </row>
    <row r="3767" spans="1:4" x14ac:dyDescent="0.15">
      <c r="A3767" s="1">
        <v>37.65</v>
      </c>
      <c r="B3767" s="1">
        <v>-0.17667756000000001</v>
      </c>
      <c r="C3767" s="1">
        <v>-7.4547317000000002E-2</v>
      </c>
      <c r="D3767" s="1">
        <v>-2.6121278000000001E-2</v>
      </c>
    </row>
    <row r="3768" spans="1:4" x14ac:dyDescent="0.15">
      <c r="A3768" s="1">
        <v>37.659999999999997</v>
      </c>
      <c r="B3768" s="1">
        <v>-0.17975252</v>
      </c>
      <c r="C3768" s="1">
        <v>-7.6534972000000007E-2</v>
      </c>
      <c r="D3768" s="1">
        <v>-2.3936414999999999E-2</v>
      </c>
    </row>
    <row r="3769" spans="1:4" x14ac:dyDescent="0.15">
      <c r="A3769" s="1">
        <v>37.67</v>
      </c>
      <c r="B3769" s="1">
        <v>-0.18082804</v>
      </c>
      <c r="C3769" s="1">
        <v>-7.8098566999999994E-2</v>
      </c>
      <c r="D3769" s="1">
        <v>-2.1630564000000001E-2</v>
      </c>
    </row>
    <row r="3770" spans="1:4" x14ac:dyDescent="0.15">
      <c r="A3770" s="1">
        <v>37.68</v>
      </c>
      <c r="B3770" s="1">
        <v>-0.17955794</v>
      </c>
      <c r="C3770" s="1">
        <v>-7.7369175999999998E-2</v>
      </c>
      <c r="D3770" s="1">
        <v>-2.0192581000000001E-2</v>
      </c>
    </row>
    <row r="3771" spans="1:4" x14ac:dyDescent="0.15">
      <c r="A3771" s="1">
        <v>37.69</v>
      </c>
      <c r="B3771" s="1">
        <v>-0.17586644000000001</v>
      </c>
      <c r="C3771" s="1">
        <v>-7.4812277999999996E-2</v>
      </c>
      <c r="D3771" s="1">
        <v>-2.0407898000000001E-2</v>
      </c>
    </row>
    <row r="3772" spans="1:4" x14ac:dyDescent="0.15">
      <c r="A3772" s="1">
        <v>37.700000000000003</v>
      </c>
      <c r="B3772" s="1">
        <v>-0.17053707000000001</v>
      </c>
      <c r="C3772" s="1">
        <v>-7.1055296000000004E-2</v>
      </c>
      <c r="D3772" s="1">
        <v>-2.1601252000000001E-2</v>
      </c>
    </row>
    <row r="3773" spans="1:4" x14ac:dyDescent="0.15">
      <c r="A3773" s="1">
        <v>37.71</v>
      </c>
      <c r="B3773" s="1">
        <v>-0.1653848</v>
      </c>
      <c r="C3773" s="1">
        <v>-6.5978427000000006E-2</v>
      </c>
      <c r="D3773" s="1">
        <v>-2.1951544999999999E-2</v>
      </c>
    </row>
    <row r="3774" spans="1:4" x14ac:dyDescent="0.15">
      <c r="A3774" s="1">
        <v>37.72</v>
      </c>
      <c r="B3774" s="1">
        <v>-0.16193436999999999</v>
      </c>
      <c r="C3774" s="1">
        <v>-6.0294629000000002E-2</v>
      </c>
      <c r="D3774" s="1">
        <v>-2.0810639999999998E-2</v>
      </c>
    </row>
    <row r="3775" spans="1:4" x14ac:dyDescent="0.15">
      <c r="A3775" s="1">
        <v>37.729999999999997</v>
      </c>
      <c r="B3775" s="1">
        <v>-0.15973068000000001</v>
      </c>
      <c r="C3775" s="1">
        <v>-5.5397793000000001E-2</v>
      </c>
      <c r="D3775" s="1">
        <v>-1.8370732000000001E-2</v>
      </c>
    </row>
    <row r="3776" spans="1:4" x14ac:dyDescent="0.15">
      <c r="A3776" s="1">
        <v>37.74</v>
      </c>
      <c r="B3776" s="1">
        <v>-0.15659707</v>
      </c>
      <c r="C3776" s="1">
        <v>-5.1696345999999997E-2</v>
      </c>
      <c r="D3776" s="1">
        <v>-1.534201E-2</v>
      </c>
    </row>
    <row r="3777" spans="1:4" x14ac:dyDescent="0.15">
      <c r="A3777" s="1">
        <v>37.75</v>
      </c>
      <c r="B3777" s="1">
        <v>-0.15122003000000001</v>
      </c>
      <c r="C3777" s="1">
        <v>-4.8276469000000002E-2</v>
      </c>
      <c r="D3777" s="1">
        <v>-1.1844077E-2</v>
      </c>
    </row>
    <row r="3778" spans="1:4" x14ac:dyDescent="0.15">
      <c r="A3778" s="1">
        <v>37.76</v>
      </c>
      <c r="B3778" s="1">
        <v>-0.14420579</v>
      </c>
      <c r="C3778" s="1">
        <v>-4.435161E-2</v>
      </c>
      <c r="D3778" s="1">
        <v>-8.6219481000000004E-3</v>
      </c>
    </row>
    <row r="3779" spans="1:4" x14ac:dyDescent="0.15">
      <c r="A3779" s="1">
        <v>37.770000000000003</v>
      </c>
      <c r="B3779" s="1">
        <v>-0.13653293999999999</v>
      </c>
      <c r="C3779" s="1">
        <v>-3.9536172000000001E-2</v>
      </c>
      <c r="D3779" s="1">
        <v>-6.8338447000000002E-3</v>
      </c>
    </row>
    <row r="3780" spans="1:4" x14ac:dyDescent="0.15">
      <c r="A3780" s="1">
        <v>37.78</v>
      </c>
      <c r="B3780" s="1">
        <v>-0.12838309000000001</v>
      </c>
      <c r="C3780" s="1">
        <v>-3.3681467999999999E-2</v>
      </c>
      <c r="D3780" s="1">
        <v>-6.6111381000000004E-3</v>
      </c>
    </row>
    <row r="3781" spans="1:4" x14ac:dyDescent="0.15">
      <c r="A3781" s="1">
        <v>37.79</v>
      </c>
      <c r="B3781" s="1">
        <v>-0.12095918</v>
      </c>
      <c r="C3781" s="1">
        <v>-2.8160021E-2</v>
      </c>
      <c r="D3781" s="1">
        <v>-5.7097574000000003E-3</v>
      </c>
    </row>
    <row r="3782" spans="1:4" x14ac:dyDescent="0.15">
      <c r="A3782" s="1">
        <v>37.799999999999997</v>
      </c>
      <c r="B3782" s="1">
        <v>-0.11708436999999999</v>
      </c>
      <c r="C3782" s="1">
        <v>-2.3776816999999999E-2</v>
      </c>
      <c r="D3782" s="1">
        <v>-2.3345072000000001E-3</v>
      </c>
    </row>
    <row r="3783" spans="1:4" x14ac:dyDescent="0.15">
      <c r="A3783" s="1">
        <v>37.81</v>
      </c>
      <c r="B3783" s="1">
        <v>-0.11758707</v>
      </c>
      <c r="C3783" s="1">
        <v>-2.0919079E-2</v>
      </c>
      <c r="D3783" s="1">
        <v>3.2095366E-3</v>
      </c>
    </row>
    <row r="3784" spans="1:4" x14ac:dyDescent="0.15">
      <c r="A3784" s="1">
        <v>37.82</v>
      </c>
      <c r="B3784" s="1">
        <v>-0.11980135</v>
      </c>
      <c r="C3784" s="1">
        <v>-1.8568879999999999E-2</v>
      </c>
      <c r="D3784" s="1">
        <v>8.4487817999999992E-3</v>
      </c>
    </row>
    <row r="3785" spans="1:4" x14ac:dyDescent="0.15">
      <c r="A3785" s="1">
        <v>37.83</v>
      </c>
      <c r="B3785" s="1">
        <v>-0.11960321</v>
      </c>
      <c r="C3785" s="1">
        <v>-1.5221406999999999E-2</v>
      </c>
      <c r="D3785" s="1">
        <v>1.0565619E-2</v>
      </c>
    </row>
    <row r="3786" spans="1:4" x14ac:dyDescent="0.15">
      <c r="A3786" s="1">
        <v>37.840000000000003</v>
      </c>
      <c r="B3786" s="1">
        <v>-0.1137224</v>
      </c>
      <c r="C3786" s="1">
        <v>-1.0821691E-2</v>
      </c>
      <c r="D3786" s="1">
        <v>1.0207407E-2</v>
      </c>
    </row>
    <row r="3787" spans="1:4" x14ac:dyDescent="0.15">
      <c r="A3787" s="1">
        <v>37.85</v>
      </c>
      <c r="B3787" s="1">
        <v>-0.10232424</v>
      </c>
      <c r="C3787" s="1">
        <v>-6.1843716000000003E-3</v>
      </c>
      <c r="D3787" s="1">
        <v>9.5479646000000001E-3</v>
      </c>
    </row>
    <row r="3788" spans="1:4" x14ac:dyDescent="0.15">
      <c r="A3788" s="1">
        <v>37.86</v>
      </c>
      <c r="B3788" s="1">
        <v>-8.7773920000000005E-2</v>
      </c>
      <c r="C3788" s="1">
        <v>-2.1187704E-3</v>
      </c>
      <c r="D3788" s="1">
        <v>1.0020416000000001E-2</v>
      </c>
    </row>
    <row r="3789" spans="1:4" x14ac:dyDescent="0.15">
      <c r="A3789" s="1">
        <v>37.869999999999997</v>
      </c>
      <c r="B3789" s="1">
        <v>-7.2854606000000002E-2</v>
      </c>
      <c r="C3789" s="1">
        <v>1.5611911E-3</v>
      </c>
      <c r="D3789" s="1">
        <v>1.2475632E-2</v>
      </c>
    </row>
    <row r="3790" spans="1:4" x14ac:dyDescent="0.15">
      <c r="A3790" s="1">
        <v>37.880000000000003</v>
      </c>
      <c r="B3790" s="1">
        <v>-6.0114352000000003E-2</v>
      </c>
      <c r="C3790" s="1">
        <v>5.1671419999999996E-3</v>
      </c>
      <c r="D3790" s="1">
        <v>1.8230270999999999E-2</v>
      </c>
    </row>
    <row r="3791" spans="1:4" x14ac:dyDescent="0.15">
      <c r="A3791" s="1">
        <v>37.89</v>
      </c>
      <c r="B3791" s="1">
        <v>-5.0653917999999999E-2</v>
      </c>
      <c r="C3791" s="1">
        <v>8.3470887999999993E-3</v>
      </c>
      <c r="D3791" s="1">
        <v>2.7553330000000001E-2</v>
      </c>
    </row>
    <row r="3792" spans="1:4" x14ac:dyDescent="0.15">
      <c r="A3792" s="1">
        <v>37.9</v>
      </c>
      <c r="B3792" s="1">
        <v>-4.3127930000000002E-2</v>
      </c>
      <c r="C3792" s="1">
        <v>1.1310143E-2</v>
      </c>
      <c r="D3792" s="1">
        <v>3.8532097000000001E-2</v>
      </c>
    </row>
    <row r="3793" spans="1:4" x14ac:dyDescent="0.15">
      <c r="A3793" s="1">
        <v>37.909999999999997</v>
      </c>
      <c r="B3793" s="1">
        <v>-3.5003937999999998E-2</v>
      </c>
      <c r="C3793" s="1">
        <v>1.5407362000000001E-2</v>
      </c>
      <c r="D3793" s="1">
        <v>4.8540670000000001E-2</v>
      </c>
    </row>
    <row r="3794" spans="1:4" x14ac:dyDescent="0.15">
      <c r="A3794" s="1">
        <v>37.92</v>
      </c>
      <c r="B3794" s="1">
        <v>-2.4227346E-2</v>
      </c>
      <c r="C3794" s="1">
        <v>2.0610726999999999E-2</v>
      </c>
      <c r="D3794" s="1">
        <v>5.5590554E-2</v>
      </c>
    </row>
    <row r="3795" spans="1:4" x14ac:dyDescent="0.15">
      <c r="A3795" s="1">
        <v>37.93</v>
      </c>
      <c r="B3795" s="1">
        <v>-9.7276384000000004E-3</v>
      </c>
      <c r="C3795" s="1">
        <v>2.5070425E-2</v>
      </c>
      <c r="D3795" s="1">
        <v>5.9301579E-2</v>
      </c>
    </row>
    <row r="3796" spans="1:4" x14ac:dyDescent="0.15">
      <c r="A3796" s="1">
        <v>37.94</v>
      </c>
      <c r="B3796" s="1">
        <v>7.4450684999999997E-3</v>
      </c>
      <c r="C3796" s="1">
        <v>2.8167597999999999E-2</v>
      </c>
      <c r="D3796" s="1">
        <v>6.1601392999999997E-2</v>
      </c>
    </row>
    <row r="3797" spans="1:4" x14ac:dyDescent="0.15">
      <c r="A3797" s="1">
        <v>37.950000000000003</v>
      </c>
      <c r="B3797" s="1">
        <v>2.5189244999999999E-2</v>
      </c>
      <c r="C3797" s="1">
        <v>3.0401728999999999E-2</v>
      </c>
      <c r="D3797" s="1">
        <v>6.5524294999999996E-2</v>
      </c>
    </row>
    <row r="3798" spans="1:4" x14ac:dyDescent="0.15">
      <c r="A3798" s="1">
        <v>37.96</v>
      </c>
      <c r="B3798" s="1">
        <v>4.1698534000000002E-2</v>
      </c>
      <c r="C3798" s="1">
        <v>3.1007970999999999E-2</v>
      </c>
      <c r="D3798" s="1">
        <v>7.2397826999999998E-2</v>
      </c>
    </row>
    <row r="3799" spans="1:4" x14ac:dyDescent="0.15">
      <c r="A3799" s="1">
        <v>37.97</v>
      </c>
      <c r="B3799" s="1">
        <v>5.5394219000000001E-2</v>
      </c>
      <c r="C3799" s="1">
        <v>3.0402219000000001E-2</v>
      </c>
      <c r="D3799" s="1">
        <v>8.1209610000000002E-2</v>
      </c>
    </row>
    <row r="3800" spans="1:4" x14ac:dyDescent="0.15">
      <c r="A3800" s="1">
        <v>37.979999999999997</v>
      </c>
      <c r="B3800" s="1">
        <v>6.5776250999999994E-2</v>
      </c>
      <c r="C3800" s="1">
        <v>2.9171055000000001E-2</v>
      </c>
      <c r="D3800" s="1">
        <v>8.9783124000000006E-2</v>
      </c>
    </row>
    <row r="3801" spans="1:4" x14ac:dyDescent="0.15">
      <c r="A3801" s="1">
        <v>37.99</v>
      </c>
      <c r="B3801" s="1">
        <v>7.4591964999999996E-2</v>
      </c>
      <c r="C3801" s="1">
        <v>2.7178747999999999E-2</v>
      </c>
      <c r="D3801" s="1">
        <v>9.6813187999999994E-2</v>
      </c>
    </row>
    <row r="3802" spans="1:4" x14ac:dyDescent="0.15">
      <c r="A3802" s="1">
        <v>38</v>
      </c>
      <c r="B3802" s="1">
        <v>8.3142430000000003E-2</v>
      </c>
      <c r="C3802" s="1">
        <v>2.4548569999999999E-2</v>
      </c>
      <c r="D3802" s="1">
        <v>0.10275885</v>
      </c>
    </row>
    <row r="3803" spans="1:4" x14ac:dyDescent="0.15">
      <c r="A3803" s="1">
        <v>38.01</v>
      </c>
      <c r="B3803" s="1">
        <v>9.2643312000000005E-2</v>
      </c>
      <c r="C3803" s="1">
        <v>2.3049577000000002E-2</v>
      </c>
      <c r="D3803" s="1">
        <v>0.10834525</v>
      </c>
    </row>
    <row r="3804" spans="1:4" x14ac:dyDescent="0.15">
      <c r="A3804" s="1">
        <v>38.020000000000003</v>
      </c>
      <c r="B3804" s="1">
        <v>0.10310323</v>
      </c>
      <c r="C3804" s="1">
        <v>2.4734954E-2</v>
      </c>
      <c r="D3804" s="1">
        <v>0.11344798</v>
      </c>
    </row>
    <row r="3805" spans="1:4" x14ac:dyDescent="0.15">
      <c r="A3805" s="1">
        <v>38.03</v>
      </c>
      <c r="B3805" s="1">
        <v>0.11269679000000001</v>
      </c>
      <c r="C3805" s="1">
        <v>3.0055642E-2</v>
      </c>
      <c r="D3805" s="1">
        <v>0.11791670999999999</v>
      </c>
    </row>
    <row r="3806" spans="1:4" x14ac:dyDescent="0.15">
      <c r="A3806" s="1">
        <v>38.04</v>
      </c>
      <c r="B3806" s="1">
        <v>0.12061448</v>
      </c>
      <c r="C3806" s="1">
        <v>3.7405675999999999E-2</v>
      </c>
      <c r="D3806" s="1">
        <v>0.12108219000000001</v>
      </c>
    </row>
    <row r="3807" spans="1:4" x14ac:dyDescent="0.15">
      <c r="A3807" s="1">
        <v>38.049999999999997</v>
      </c>
      <c r="B3807" s="1">
        <v>0.12806250999999999</v>
      </c>
      <c r="C3807" s="1">
        <v>4.4226832000000001E-2</v>
      </c>
      <c r="D3807" s="1">
        <v>0.12171082</v>
      </c>
    </row>
    <row r="3808" spans="1:4" x14ac:dyDescent="0.15">
      <c r="A3808" s="1">
        <v>38.06</v>
      </c>
      <c r="B3808" s="1">
        <v>0.13510243999999999</v>
      </c>
      <c r="C3808" s="1">
        <v>4.7708464999999999E-2</v>
      </c>
      <c r="D3808" s="1">
        <v>0.11963612</v>
      </c>
    </row>
    <row r="3809" spans="1:4" x14ac:dyDescent="0.15">
      <c r="A3809" s="1">
        <v>38.07</v>
      </c>
      <c r="B3809" s="1">
        <v>0.14058382</v>
      </c>
      <c r="C3809" s="1">
        <v>4.7637721000000001E-2</v>
      </c>
      <c r="D3809" s="1">
        <v>0.11651212</v>
      </c>
    </row>
    <row r="3810" spans="1:4" x14ac:dyDescent="0.15">
      <c r="A3810" s="1">
        <v>38.08</v>
      </c>
      <c r="B3810" s="1">
        <v>0.14413851</v>
      </c>
      <c r="C3810" s="1">
        <v>4.5540320000000002E-2</v>
      </c>
      <c r="D3810" s="1">
        <v>0.11375341999999999</v>
      </c>
    </row>
    <row r="3811" spans="1:4" x14ac:dyDescent="0.15">
      <c r="A3811" s="1">
        <v>38.090000000000003</v>
      </c>
      <c r="B3811" s="1">
        <v>0.14608851</v>
      </c>
      <c r="C3811" s="1">
        <v>4.3237979000000003E-2</v>
      </c>
      <c r="D3811" s="1">
        <v>0.11065029</v>
      </c>
    </row>
    <row r="3812" spans="1:4" x14ac:dyDescent="0.15">
      <c r="A3812" s="1">
        <v>38.1</v>
      </c>
      <c r="B3812" s="1">
        <v>0.1479347</v>
      </c>
      <c r="C3812" s="1">
        <v>4.1778439000000001E-2</v>
      </c>
      <c r="D3812" s="1">
        <v>0.10524355000000001</v>
      </c>
    </row>
    <row r="3813" spans="1:4" x14ac:dyDescent="0.15">
      <c r="A3813" s="1">
        <v>38.11</v>
      </c>
      <c r="B3813" s="1">
        <v>0.15018223</v>
      </c>
      <c r="C3813" s="1">
        <v>4.1839018999999998E-2</v>
      </c>
      <c r="D3813" s="1">
        <v>9.6675079999999997E-2</v>
      </c>
    </row>
    <row r="3814" spans="1:4" x14ac:dyDescent="0.15">
      <c r="A3814" s="1">
        <v>38.119999999999997</v>
      </c>
      <c r="B3814" s="1">
        <v>0.15210794</v>
      </c>
      <c r="C3814" s="1">
        <v>4.3524369E-2</v>
      </c>
      <c r="D3814" s="1">
        <v>8.6582952000000005E-2</v>
      </c>
    </row>
    <row r="3815" spans="1:4" x14ac:dyDescent="0.15">
      <c r="A3815" s="1">
        <v>38.130000000000003</v>
      </c>
      <c r="B3815" s="1">
        <v>0.15244136</v>
      </c>
      <c r="C3815" s="1">
        <v>4.6356934000000002E-2</v>
      </c>
      <c r="D3815" s="1">
        <v>7.6848228000000005E-2</v>
      </c>
    </row>
    <row r="3816" spans="1:4" x14ac:dyDescent="0.15">
      <c r="A3816" s="1">
        <v>38.14</v>
      </c>
      <c r="B3816" s="1">
        <v>0.15064715000000001</v>
      </c>
      <c r="C3816" s="1">
        <v>4.9518276E-2</v>
      </c>
      <c r="D3816" s="1">
        <v>6.7966450999999997E-2</v>
      </c>
    </row>
    <row r="3817" spans="1:4" x14ac:dyDescent="0.15">
      <c r="A3817" s="1">
        <v>38.15</v>
      </c>
      <c r="B3817" s="1">
        <v>0.14762861999999999</v>
      </c>
      <c r="C3817" s="1">
        <v>5.3683402999999998E-2</v>
      </c>
      <c r="D3817" s="1">
        <v>5.9616927E-2</v>
      </c>
    </row>
    <row r="3818" spans="1:4" x14ac:dyDescent="0.15">
      <c r="A3818" s="1">
        <v>38.159999999999997</v>
      </c>
      <c r="B3818" s="1">
        <v>0.14430688</v>
      </c>
      <c r="C3818" s="1">
        <v>5.9207783999999999E-2</v>
      </c>
      <c r="D3818" s="1">
        <v>5.1969988000000002E-2</v>
      </c>
    </row>
    <row r="3819" spans="1:4" x14ac:dyDescent="0.15">
      <c r="A3819" s="1">
        <v>38.17</v>
      </c>
      <c r="B3819" s="1">
        <v>0.14000735</v>
      </c>
      <c r="C3819" s="1">
        <v>6.6051905999999994E-2</v>
      </c>
      <c r="D3819" s="1">
        <v>4.5247140999999998E-2</v>
      </c>
    </row>
    <row r="3820" spans="1:4" x14ac:dyDescent="0.15">
      <c r="A3820" s="1">
        <v>38.18</v>
      </c>
      <c r="B3820" s="1">
        <v>0.13323806999999999</v>
      </c>
      <c r="C3820" s="1">
        <v>7.2726175000000004E-2</v>
      </c>
      <c r="D3820" s="1">
        <v>3.9249965999999997E-2</v>
      </c>
    </row>
    <row r="3821" spans="1:4" x14ac:dyDescent="0.15">
      <c r="A3821" s="1">
        <v>38.19</v>
      </c>
      <c r="B3821" s="1">
        <v>0.12433250999999999</v>
      </c>
      <c r="C3821" s="1">
        <v>7.7603268000000003E-2</v>
      </c>
      <c r="D3821" s="1">
        <v>3.3136603000000001E-2</v>
      </c>
    </row>
    <row r="3822" spans="1:4" x14ac:dyDescent="0.15">
      <c r="A3822" s="1">
        <v>38.200000000000003</v>
      </c>
      <c r="B3822" s="1">
        <v>0.1150675</v>
      </c>
      <c r="C3822" s="1">
        <v>7.9596088999999995E-2</v>
      </c>
      <c r="D3822" s="1">
        <v>2.7390276000000002E-2</v>
      </c>
    </row>
    <row r="3823" spans="1:4" x14ac:dyDescent="0.15">
      <c r="A3823" s="1">
        <v>38.21</v>
      </c>
      <c r="B3823" s="1">
        <v>0.10564013</v>
      </c>
      <c r="C3823" s="1">
        <v>7.8516806999999994E-2</v>
      </c>
      <c r="D3823" s="1">
        <v>2.2496743999999999E-2</v>
      </c>
    </row>
    <row r="3824" spans="1:4" x14ac:dyDescent="0.15">
      <c r="A3824" s="1">
        <v>38.22</v>
      </c>
      <c r="B3824" s="1">
        <v>9.4590753E-2</v>
      </c>
      <c r="C3824" s="1">
        <v>7.5880613E-2</v>
      </c>
      <c r="D3824" s="1">
        <v>1.8941381E-2</v>
      </c>
    </row>
    <row r="3825" spans="1:4" x14ac:dyDescent="0.15">
      <c r="A3825" s="1">
        <v>38.229999999999997</v>
      </c>
      <c r="B3825" s="1">
        <v>8.0746791999999998E-2</v>
      </c>
      <c r="C3825" s="1">
        <v>7.3668364E-2</v>
      </c>
      <c r="D3825" s="1">
        <v>1.5790592999999999E-2</v>
      </c>
    </row>
    <row r="3826" spans="1:4" x14ac:dyDescent="0.15">
      <c r="A3826" s="1">
        <v>38.24</v>
      </c>
      <c r="B3826" s="1">
        <v>6.4920898000000005E-2</v>
      </c>
      <c r="C3826" s="1">
        <v>7.3337560999999996E-2</v>
      </c>
      <c r="D3826" s="1">
        <v>1.2037984999999999E-2</v>
      </c>
    </row>
    <row r="3827" spans="1:4" x14ac:dyDescent="0.15">
      <c r="A3827" s="1">
        <v>38.25</v>
      </c>
      <c r="B3827" s="1">
        <v>4.9048412999999999E-2</v>
      </c>
      <c r="C3827" s="1">
        <v>7.4998849000000006E-2</v>
      </c>
      <c r="D3827" s="1">
        <v>6.3275854999999999E-3</v>
      </c>
    </row>
    <row r="3828" spans="1:4" x14ac:dyDescent="0.15">
      <c r="A3828" s="1">
        <v>38.26</v>
      </c>
      <c r="B3828" s="1">
        <v>3.5418630999999999E-2</v>
      </c>
      <c r="C3828" s="1">
        <v>7.7757406000000001E-2</v>
      </c>
      <c r="D3828" s="1">
        <v>-1.7341381999999999E-3</v>
      </c>
    </row>
    <row r="3829" spans="1:4" x14ac:dyDescent="0.15">
      <c r="A3829" s="1">
        <v>38.270000000000003</v>
      </c>
      <c r="B3829" s="1">
        <v>2.5160104999999999E-2</v>
      </c>
      <c r="C3829" s="1">
        <v>8.0206044000000004E-2</v>
      </c>
      <c r="D3829" s="1">
        <v>-1.1475427999999999E-2</v>
      </c>
    </row>
    <row r="3830" spans="1:4" x14ac:dyDescent="0.15">
      <c r="A3830" s="1">
        <v>38.28</v>
      </c>
      <c r="B3830" s="1">
        <v>1.7631338E-2</v>
      </c>
      <c r="C3830" s="1">
        <v>8.0509736999999998E-2</v>
      </c>
      <c r="D3830" s="1">
        <v>-2.0674776999999998E-2</v>
      </c>
    </row>
    <row r="3831" spans="1:4" x14ac:dyDescent="0.15">
      <c r="A3831" s="1">
        <v>38.29</v>
      </c>
      <c r="B3831" s="1">
        <v>1.1428641E-2</v>
      </c>
      <c r="C3831" s="1">
        <v>7.8482415E-2</v>
      </c>
      <c r="D3831" s="1">
        <v>-2.6471699000000001E-2</v>
      </c>
    </row>
    <row r="3832" spans="1:4" x14ac:dyDescent="0.15">
      <c r="A3832" s="1">
        <v>38.299999999999997</v>
      </c>
      <c r="B3832" s="1">
        <v>5.7146790000000003E-3</v>
      </c>
      <c r="C3832" s="1">
        <v>7.5860574E-2</v>
      </c>
      <c r="D3832" s="1">
        <v>-2.8284369E-2</v>
      </c>
    </row>
    <row r="3833" spans="1:4" x14ac:dyDescent="0.15">
      <c r="A3833" s="1">
        <v>38.31</v>
      </c>
      <c r="B3833" s="1">
        <v>6.2474999999999998E-4</v>
      </c>
      <c r="C3833" s="1">
        <v>7.3568623999999999E-2</v>
      </c>
      <c r="D3833" s="1">
        <v>-2.8548911999999999E-2</v>
      </c>
    </row>
    <row r="3834" spans="1:4" x14ac:dyDescent="0.15">
      <c r="A3834" s="1">
        <v>38.32</v>
      </c>
      <c r="B3834" s="1">
        <v>-4.1933821999999999E-3</v>
      </c>
      <c r="C3834" s="1">
        <v>7.0686781000000004E-2</v>
      </c>
      <c r="D3834" s="1">
        <v>-2.8805803000000001E-2</v>
      </c>
    </row>
    <row r="3835" spans="1:4" x14ac:dyDescent="0.15">
      <c r="A3835" s="1">
        <v>38.33</v>
      </c>
      <c r="B3835" s="1">
        <v>-9.2070003000000004E-3</v>
      </c>
      <c r="C3835" s="1">
        <v>6.6017639000000003E-2</v>
      </c>
      <c r="D3835" s="1">
        <v>-2.8978927000000002E-2</v>
      </c>
    </row>
    <row r="3836" spans="1:4" x14ac:dyDescent="0.15">
      <c r="A3836" s="1">
        <v>38.340000000000003</v>
      </c>
      <c r="B3836" s="1">
        <v>-1.5557247999999999E-2</v>
      </c>
      <c r="C3836" s="1">
        <v>5.9301914999999997E-2</v>
      </c>
      <c r="D3836" s="1">
        <v>-2.900718E-2</v>
      </c>
    </row>
    <row r="3837" spans="1:4" x14ac:dyDescent="0.15">
      <c r="A3837" s="1">
        <v>38.35</v>
      </c>
      <c r="B3837" s="1">
        <v>-2.3495446999999999E-2</v>
      </c>
      <c r="C3837" s="1">
        <v>5.0388421000000003E-2</v>
      </c>
      <c r="D3837" s="1">
        <v>-2.9354676999999999E-2</v>
      </c>
    </row>
    <row r="3838" spans="1:4" x14ac:dyDescent="0.15">
      <c r="A3838" s="1">
        <v>38.36</v>
      </c>
      <c r="B3838" s="1">
        <v>-3.2239628999999999E-2</v>
      </c>
      <c r="C3838" s="1">
        <v>4.0036191999999998E-2</v>
      </c>
      <c r="D3838" s="1">
        <v>-2.9588830999999999E-2</v>
      </c>
    </row>
    <row r="3839" spans="1:4" x14ac:dyDescent="0.15">
      <c r="A3839" s="1">
        <v>38.369999999999997</v>
      </c>
      <c r="B3839" s="1">
        <v>-3.9994757999999998E-2</v>
      </c>
      <c r="C3839" s="1">
        <v>3.0885744999999999E-2</v>
      </c>
      <c r="D3839" s="1">
        <v>-2.8252833000000002E-2</v>
      </c>
    </row>
    <row r="3840" spans="1:4" x14ac:dyDescent="0.15">
      <c r="A3840" s="1">
        <v>38.380000000000003</v>
      </c>
      <c r="B3840" s="1">
        <v>-4.5444862000000003E-2</v>
      </c>
      <c r="C3840" s="1">
        <v>2.4398785999999999E-2</v>
      </c>
      <c r="D3840" s="1">
        <v>-2.4967998000000002E-2</v>
      </c>
    </row>
    <row r="3841" spans="1:4" x14ac:dyDescent="0.15">
      <c r="A3841" s="1">
        <v>38.39</v>
      </c>
      <c r="B3841" s="1">
        <v>-4.7532508000000001E-2</v>
      </c>
      <c r="C3841" s="1">
        <v>1.9654864000000001E-2</v>
      </c>
      <c r="D3841" s="1">
        <v>-2.0817176999999999E-2</v>
      </c>
    </row>
    <row r="3842" spans="1:4" x14ac:dyDescent="0.15">
      <c r="A3842" s="1">
        <v>38.4</v>
      </c>
      <c r="B3842" s="1">
        <v>-4.5780662E-2</v>
      </c>
      <c r="C3842" s="1">
        <v>1.4883222999999999E-2</v>
      </c>
      <c r="D3842" s="1">
        <v>-1.7873453000000001E-2</v>
      </c>
    </row>
    <row r="3843" spans="1:4" x14ac:dyDescent="0.15">
      <c r="A3843" s="1">
        <v>38.409999999999997</v>
      </c>
      <c r="B3843" s="1">
        <v>-4.2947151000000003E-2</v>
      </c>
      <c r="C3843" s="1">
        <v>8.5355320999999998E-3</v>
      </c>
      <c r="D3843" s="1">
        <v>-1.7593477E-2</v>
      </c>
    </row>
    <row r="3844" spans="1:4" x14ac:dyDescent="0.15">
      <c r="A3844" s="1">
        <v>38.42</v>
      </c>
      <c r="B3844" s="1">
        <v>-4.2612419999999998E-2</v>
      </c>
      <c r="C3844" s="1">
        <v>-2.4576705E-4</v>
      </c>
      <c r="D3844" s="1">
        <v>-1.9808738999999999E-2</v>
      </c>
    </row>
    <row r="3845" spans="1:4" x14ac:dyDescent="0.15">
      <c r="A3845" s="1">
        <v>38.43</v>
      </c>
      <c r="B3845" s="1">
        <v>-4.5882787000000001E-2</v>
      </c>
      <c r="C3845" s="1">
        <v>-1.0799939E-2</v>
      </c>
      <c r="D3845" s="1">
        <v>-2.2984859E-2</v>
      </c>
    </row>
    <row r="3846" spans="1:4" x14ac:dyDescent="0.15">
      <c r="A3846" s="1">
        <v>38.44</v>
      </c>
      <c r="B3846" s="1">
        <v>-5.2924417000000001E-2</v>
      </c>
      <c r="C3846" s="1">
        <v>-2.1432685999999999E-2</v>
      </c>
      <c r="D3846" s="1">
        <v>-2.5829747E-2</v>
      </c>
    </row>
    <row r="3847" spans="1:4" x14ac:dyDescent="0.15">
      <c r="A3847" s="1">
        <v>38.450000000000003</v>
      </c>
      <c r="B3847" s="1">
        <v>-6.2124871999999998E-2</v>
      </c>
      <c r="C3847" s="1">
        <v>-3.1270200999999997E-2</v>
      </c>
      <c r="D3847" s="1">
        <v>-2.8042938999999999E-2</v>
      </c>
    </row>
    <row r="3848" spans="1:4" x14ac:dyDescent="0.15">
      <c r="A3848" s="1">
        <v>38.46</v>
      </c>
      <c r="B3848" s="1">
        <v>-7.0605195999999995E-2</v>
      </c>
      <c r="C3848" s="1">
        <v>-4.1162956000000001E-2</v>
      </c>
      <c r="D3848" s="1">
        <v>-2.9718707E-2</v>
      </c>
    </row>
    <row r="3849" spans="1:4" x14ac:dyDescent="0.15">
      <c r="A3849" s="1">
        <v>38.47</v>
      </c>
      <c r="B3849" s="1">
        <v>-7.6130107000000002E-2</v>
      </c>
      <c r="C3849" s="1">
        <v>-5.1510409E-2</v>
      </c>
      <c r="D3849" s="1">
        <v>-3.0881966E-2</v>
      </c>
    </row>
    <row r="3850" spans="1:4" x14ac:dyDescent="0.15">
      <c r="A3850" s="1">
        <v>38.479999999999997</v>
      </c>
      <c r="B3850" s="1">
        <v>-7.9361521000000004E-2</v>
      </c>
      <c r="C3850" s="1">
        <v>-6.1246881000000003E-2</v>
      </c>
      <c r="D3850" s="1">
        <v>-3.1763503999999998E-2</v>
      </c>
    </row>
    <row r="3851" spans="1:4" x14ac:dyDescent="0.15">
      <c r="A3851" s="1">
        <v>38.49</v>
      </c>
      <c r="B3851" s="1">
        <v>-8.2613376000000002E-2</v>
      </c>
      <c r="C3851" s="1">
        <v>-6.9159477999999996E-2</v>
      </c>
      <c r="D3851" s="1">
        <v>-3.4151928999999998E-2</v>
      </c>
    </row>
    <row r="3852" spans="1:4" x14ac:dyDescent="0.15">
      <c r="A3852" s="1">
        <v>38.5</v>
      </c>
      <c r="B3852" s="1">
        <v>-8.6572557999999994E-2</v>
      </c>
      <c r="C3852" s="1">
        <v>-7.4987133999999997E-2</v>
      </c>
      <c r="D3852" s="1">
        <v>-3.9014241999999998E-2</v>
      </c>
    </row>
    <row r="3853" spans="1:4" x14ac:dyDescent="0.15">
      <c r="A3853" s="1">
        <v>38.51</v>
      </c>
      <c r="B3853" s="1">
        <v>-9.0146083000000002E-2</v>
      </c>
      <c r="C3853" s="1">
        <v>-8.0115425000000004E-2</v>
      </c>
      <c r="D3853" s="1">
        <v>-4.6422733000000001E-2</v>
      </c>
    </row>
    <row r="3854" spans="1:4" x14ac:dyDescent="0.15">
      <c r="A3854" s="1">
        <v>38.520000000000003</v>
      </c>
      <c r="B3854" s="1">
        <v>-9.2919099000000005E-2</v>
      </c>
      <c r="C3854" s="1">
        <v>-8.5444158000000006E-2</v>
      </c>
      <c r="D3854" s="1">
        <v>-5.4860671999999999E-2</v>
      </c>
    </row>
    <row r="3855" spans="1:4" x14ac:dyDescent="0.15">
      <c r="A3855" s="1">
        <v>38.53</v>
      </c>
      <c r="B3855" s="1">
        <v>-9.5451536000000003E-2</v>
      </c>
      <c r="C3855" s="1">
        <v>-9.0811006E-2</v>
      </c>
      <c r="D3855" s="1">
        <v>-6.3135163999999994E-2</v>
      </c>
    </row>
    <row r="3856" spans="1:4" x14ac:dyDescent="0.15">
      <c r="A3856" s="1">
        <v>38.54</v>
      </c>
      <c r="B3856" s="1">
        <v>-9.7122861000000005E-2</v>
      </c>
      <c r="C3856" s="1">
        <v>-9.6814375999999994E-2</v>
      </c>
      <c r="D3856" s="1">
        <v>-7.1587227000000003E-2</v>
      </c>
    </row>
    <row r="3857" spans="1:4" x14ac:dyDescent="0.15">
      <c r="A3857" s="1">
        <v>38.549999999999997</v>
      </c>
      <c r="B3857" s="1">
        <v>-9.6716681999999998E-2</v>
      </c>
      <c r="C3857" s="1">
        <v>-0.10404121</v>
      </c>
      <c r="D3857" s="1">
        <v>-8.0400632999999999E-2</v>
      </c>
    </row>
    <row r="3858" spans="1:4" x14ac:dyDescent="0.15">
      <c r="A3858" s="1">
        <v>38.56</v>
      </c>
      <c r="B3858" s="1">
        <v>-9.3974331999999994E-2</v>
      </c>
      <c r="C3858" s="1">
        <v>-0.11268889999999999</v>
      </c>
      <c r="D3858" s="1">
        <v>-8.8209281E-2</v>
      </c>
    </row>
    <row r="3859" spans="1:4" x14ac:dyDescent="0.15">
      <c r="A3859" s="1">
        <v>38.57</v>
      </c>
      <c r="B3859" s="1">
        <v>-9.0084378000000007E-2</v>
      </c>
      <c r="C3859" s="1">
        <v>-0.12086363</v>
      </c>
      <c r="D3859" s="1">
        <v>-9.2736677000000003E-2</v>
      </c>
    </row>
    <row r="3860" spans="1:4" x14ac:dyDescent="0.15">
      <c r="A3860" s="1">
        <v>38.58</v>
      </c>
      <c r="B3860" s="1">
        <v>-8.6838025999999999E-2</v>
      </c>
      <c r="C3860" s="1">
        <v>-0.12557112000000001</v>
      </c>
      <c r="D3860" s="1">
        <v>-9.4539573000000002E-2</v>
      </c>
    </row>
    <row r="3861" spans="1:4" x14ac:dyDescent="0.15">
      <c r="A3861" s="1">
        <v>38.590000000000003</v>
      </c>
      <c r="B3861" s="1">
        <v>-8.4192911999999995E-2</v>
      </c>
      <c r="C3861" s="1">
        <v>-0.1260125</v>
      </c>
      <c r="D3861" s="1">
        <v>-9.6556552000000004E-2</v>
      </c>
    </row>
    <row r="3862" spans="1:4" x14ac:dyDescent="0.15">
      <c r="A3862" s="1">
        <v>38.6</v>
      </c>
      <c r="B3862" s="1">
        <v>-8.0721884999999993E-2</v>
      </c>
      <c r="C3862" s="1">
        <v>-0.12285430999999999</v>
      </c>
      <c r="D3862" s="1">
        <v>-0.10071932</v>
      </c>
    </row>
    <row r="3863" spans="1:4" x14ac:dyDescent="0.15">
      <c r="A3863" s="1">
        <v>38.61</v>
      </c>
      <c r="B3863" s="1">
        <v>-7.6325618999999997E-2</v>
      </c>
      <c r="C3863" s="1">
        <v>-0.11792925</v>
      </c>
      <c r="D3863" s="1">
        <v>-0.10540801</v>
      </c>
    </row>
    <row r="3864" spans="1:4" x14ac:dyDescent="0.15">
      <c r="A3864" s="1">
        <v>38.619999999999997</v>
      </c>
      <c r="B3864" s="1">
        <v>-7.2576079000000002E-2</v>
      </c>
      <c r="C3864" s="1">
        <v>-0.11146646</v>
      </c>
      <c r="D3864" s="1">
        <v>-0.10838803</v>
      </c>
    </row>
    <row r="3865" spans="1:4" x14ac:dyDescent="0.15">
      <c r="A3865" s="1">
        <v>38.630000000000003</v>
      </c>
      <c r="B3865" s="1">
        <v>-7.0579807999999994E-2</v>
      </c>
      <c r="C3865" s="1">
        <v>-0.10347262</v>
      </c>
      <c r="D3865" s="1">
        <v>-0.10823289</v>
      </c>
    </row>
    <row r="3866" spans="1:4" x14ac:dyDescent="0.15">
      <c r="A3866" s="1">
        <v>38.64</v>
      </c>
      <c r="B3866" s="1">
        <v>-6.9231257000000004E-2</v>
      </c>
      <c r="C3866" s="1">
        <v>-9.5064330000000002E-2</v>
      </c>
      <c r="D3866" s="1">
        <v>-0.10551936000000001</v>
      </c>
    </row>
    <row r="3867" spans="1:4" x14ac:dyDescent="0.15">
      <c r="A3867" s="1">
        <v>38.65</v>
      </c>
      <c r="B3867" s="1">
        <v>-6.6960823000000003E-2</v>
      </c>
      <c r="C3867" s="1">
        <v>-8.8090422000000002E-2</v>
      </c>
      <c r="D3867" s="1">
        <v>-0.10113235</v>
      </c>
    </row>
    <row r="3868" spans="1:4" x14ac:dyDescent="0.15">
      <c r="A3868" s="1">
        <v>38.659999999999997</v>
      </c>
      <c r="B3868" s="1">
        <v>-6.3818712999999999E-2</v>
      </c>
      <c r="C3868" s="1">
        <v>-8.2423825000000006E-2</v>
      </c>
      <c r="D3868" s="1">
        <v>-9.6306075000000005E-2</v>
      </c>
    </row>
    <row r="3869" spans="1:4" x14ac:dyDescent="0.15">
      <c r="A3869" s="1">
        <v>38.67</v>
      </c>
      <c r="B3869" s="1">
        <v>-6.0976778000000002E-2</v>
      </c>
      <c r="C3869" s="1">
        <v>-7.6025102999999997E-2</v>
      </c>
      <c r="D3869" s="1">
        <v>-9.1614304999999993E-2</v>
      </c>
    </row>
    <row r="3870" spans="1:4" x14ac:dyDescent="0.15">
      <c r="A3870" s="1">
        <v>38.68</v>
      </c>
      <c r="B3870" s="1">
        <v>-5.8942368000000002E-2</v>
      </c>
      <c r="C3870" s="1">
        <v>-6.7569683000000005E-2</v>
      </c>
      <c r="D3870" s="1">
        <v>-8.7685360000000004E-2</v>
      </c>
    </row>
    <row r="3871" spans="1:4" x14ac:dyDescent="0.15">
      <c r="A3871" s="1">
        <v>38.69</v>
      </c>
      <c r="B3871" s="1">
        <v>-5.6995136000000002E-2</v>
      </c>
      <c r="C3871" s="1">
        <v>-5.8377801E-2</v>
      </c>
      <c r="D3871" s="1">
        <v>-8.5783433000000006E-2</v>
      </c>
    </row>
    <row r="3872" spans="1:4" x14ac:dyDescent="0.15">
      <c r="A3872" s="1">
        <v>38.700000000000003</v>
      </c>
      <c r="B3872" s="1">
        <v>-5.4316187000000002E-2</v>
      </c>
      <c r="C3872" s="1">
        <v>-4.9323532000000003E-2</v>
      </c>
      <c r="D3872" s="1">
        <v>-8.5793570999999999E-2</v>
      </c>
    </row>
    <row r="3873" spans="1:4" x14ac:dyDescent="0.15">
      <c r="A3873" s="1">
        <v>38.71</v>
      </c>
      <c r="B3873" s="1">
        <v>-5.1361707999999999E-2</v>
      </c>
      <c r="C3873" s="1">
        <v>-4.0434104999999998E-2</v>
      </c>
      <c r="D3873" s="1">
        <v>-8.5426145999999994E-2</v>
      </c>
    </row>
    <row r="3874" spans="1:4" x14ac:dyDescent="0.15">
      <c r="A3874" s="1">
        <v>38.72</v>
      </c>
      <c r="B3874" s="1">
        <v>-4.983887E-2</v>
      </c>
      <c r="C3874" s="1">
        <v>-3.1605296999999997E-2</v>
      </c>
      <c r="D3874" s="1">
        <v>-8.2747482999999997E-2</v>
      </c>
    </row>
    <row r="3875" spans="1:4" x14ac:dyDescent="0.15">
      <c r="A3875" s="1">
        <v>38.729999999999997</v>
      </c>
      <c r="B3875" s="1">
        <v>-5.0581053000000001E-2</v>
      </c>
      <c r="C3875" s="1">
        <v>-2.2642395999999999E-2</v>
      </c>
      <c r="D3875" s="1">
        <v>-7.7327023999999994E-2</v>
      </c>
    </row>
    <row r="3876" spans="1:4" x14ac:dyDescent="0.15">
      <c r="A3876" s="1">
        <v>38.74</v>
      </c>
      <c r="B3876" s="1">
        <v>-5.1937046000000001E-2</v>
      </c>
      <c r="C3876" s="1">
        <v>-1.2753733E-2</v>
      </c>
      <c r="D3876" s="1">
        <v>-7.0683425999999994E-2</v>
      </c>
    </row>
    <row r="3877" spans="1:4" x14ac:dyDescent="0.15">
      <c r="A3877" s="1">
        <v>38.75</v>
      </c>
      <c r="B3877" s="1">
        <v>-5.2500190000000002E-2</v>
      </c>
      <c r="C3877" s="1">
        <v>-2.7179879000000001E-3</v>
      </c>
      <c r="D3877" s="1">
        <v>-6.4057579000000003E-2</v>
      </c>
    </row>
    <row r="3878" spans="1:4" x14ac:dyDescent="0.15">
      <c r="A3878" s="1">
        <v>38.76</v>
      </c>
      <c r="B3878" s="1">
        <v>-5.1445449999999997E-2</v>
      </c>
      <c r="C3878" s="1">
        <v>5.4811017000000002E-3</v>
      </c>
      <c r="D3878" s="1">
        <v>-5.8045194000000001E-2</v>
      </c>
    </row>
    <row r="3879" spans="1:4" x14ac:dyDescent="0.15">
      <c r="A3879" s="1">
        <v>38.770000000000003</v>
      </c>
      <c r="B3879" s="1">
        <v>-4.8777779E-2</v>
      </c>
      <c r="C3879" s="1">
        <v>1.1696519000000001E-2</v>
      </c>
      <c r="D3879" s="1">
        <v>-5.2032767000000001E-2</v>
      </c>
    </row>
    <row r="3880" spans="1:4" x14ac:dyDescent="0.15">
      <c r="A3880" s="1">
        <v>38.78</v>
      </c>
      <c r="B3880" s="1">
        <v>-4.4739774000000003E-2</v>
      </c>
      <c r="C3880" s="1">
        <v>1.6269979E-2</v>
      </c>
      <c r="D3880" s="1">
        <v>-4.5743605999999999E-2</v>
      </c>
    </row>
    <row r="3881" spans="1:4" x14ac:dyDescent="0.15">
      <c r="A3881" s="1">
        <v>38.79</v>
      </c>
      <c r="B3881" s="1">
        <v>-3.9732983999999999E-2</v>
      </c>
      <c r="C3881" s="1">
        <v>1.9846610000000001E-2</v>
      </c>
      <c r="D3881" s="1">
        <v>-3.8789320000000002E-2</v>
      </c>
    </row>
    <row r="3882" spans="1:4" x14ac:dyDescent="0.15">
      <c r="A3882" s="1">
        <v>38.799999999999997</v>
      </c>
      <c r="B3882" s="1">
        <v>-3.4245491000000003E-2</v>
      </c>
      <c r="C3882" s="1">
        <v>2.3266825000000001E-2</v>
      </c>
      <c r="D3882" s="1">
        <v>-3.0577256000000001E-2</v>
      </c>
    </row>
    <row r="3883" spans="1:4" x14ac:dyDescent="0.15">
      <c r="A3883" s="1">
        <v>38.81</v>
      </c>
      <c r="B3883" s="1">
        <v>-2.7238899E-2</v>
      </c>
      <c r="C3883" s="1">
        <v>2.7175013000000001E-2</v>
      </c>
      <c r="D3883" s="1">
        <v>-2.0920243000000002E-2</v>
      </c>
    </row>
    <row r="3884" spans="1:4" x14ac:dyDescent="0.15">
      <c r="A3884" s="1">
        <v>38.82</v>
      </c>
      <c r="B3884" s="1">
        <v>-1.8657746999999999E-2</v>
      </c>
      <c r="C3884" s="1">
        <v>3.1297724999999998E-2</v>
      </c>
      <c r="D3884" s="1">
        <v>-1.0587213999999999E-2</v>
      </c>
    </row>
    <row r="3885" spans="1:4" x14ac:dyDescent="0.15">
      <c r="A3885" s="1">
        <v>38.83</v>
      </c>
      <c r="B3885" s="1">
        <v>-9.2227321000000004E-3</v>
      </c>
      <c r="C3885" s="1">
        <v>3.5329865000000002E-2</v>
      </c>
      <c r="D3885" s="1">
        <v>-1.4710953000000001E-3</v>
      </c>
    </row>
    <row r="3886" spans="1:4" x14ac:dyDescent="0.15">
      <c r="A3886" s="1">
        <v>38.840000000000003</v>
      </c>
      <c r="B3886" s="1">
        <v>1.6203957E-4</v>
      </c>
      <c r="C3886" s="1">
        <v>3.9099531E-2</v>
      </c>
      <c r="D3886" s="1">
        <v>5.6854592000000004E-3</v>
      </c>
    </row>
    <row r="3887" spans="1:4" x14ac:dyDescent="0.15">
      <c r="A3887" s="1">
        <v>38.85</v>
      </c>
      <c r="B3887" s="1">
        <v>8.2077000999999997E-3</v>
      </c>
      <c r="C3887" s="1">
        <v>4.2164552000000001E-2</v>
      </c>
      <c r="D3887" s="1">
        <v>1.1074917E-2</v>
      </c>
    </row>
    <row r="3888" spans="1:4" x14ac:dyDescent="0.15">
      <c r="A3888" s="1">
        <v>38.86</v>
      </c>
      <c r="B3888" s="1">
        <v>1.3450681000000001E-2</v>
      </c>
      <c r="C3888" s="1">
        <v>4.5161870999999999E-2</v>
      </c>
      <c r="D3888" s="1">
        <v>1.5522294000000001E-2</v>
      </c>
    </row>
    <row r="3889" spans="1:4" x14ac:dyDescent="0.15">
      <c r="A3889" s="1">
        <v>38.869999999999997</v>
      </c>
      <c r="B3889" s="1">
        <v>1.5938836000000001E-2</v>
      </c>
      <c r="C3889" s="1">
        <v>4.9859628000000003E-2</v>
      </c>
      <c r="D3889" s="1">
        <v>1.8734362000000001E-2</v>
      </c>
    </row>
    <row r="3890" spans="1:4" x14ac:dyDescent="0.15">
      <c r="A3890" s="1">
        <v>38.880000000000003</v>
      </c>
      <c r="B3890" s="1">
        <v>1.8020523E-2</v>
      </c>
      <c r="C3890" s="1">
        <v>5.6441734E-2</v>
      </c>
      <c r="D3890" s="1">
        <v>1.9801050000000001E-2</v>
      </c>
    </row>
    <row r="3891" spans="1:4" x14ac:dyDescent="0.15">
      <c r="A3891" s="1">
        <v>38.89</v>
      </c>
      <c r="B3891" s="1">
        <v>2.1658631000000001E-2</v>
      </c>
      <c r="C3891" s="1">
        <v>6.2503789000000004E-2</v>
      </c>
      <c r="D3891" s="1">
        <v>1.8574811E-2</v>
      </c>
    </row>
    <row r="3892" spans="1:4" x14ac:dyDescent="0.15">
      <c r="A3892" s="1">
        <v>38.9</v>
      </c>
      <c r="B3892" s="1">
        <v>2.6984154999999999E-2</v>
      </c>
      <c r="C3892" s="1">
        <v>6.4713521999999996E-2</v>
      </c>
      <c r="D3892" s="1">
        <v>1.6145771999999999E-2</v>
      </c>
    </row>
    <row r="3893" spans="1:4" x14ac:dyDescent="0.15">
      <c r="A3893" s="1">
        <v>38.909999999999997</v>
      </c>
      <c r="B3893" s="1">
        <v>3.2798306999999999E-2</v>
      </c>
      <c r="C3893" s="1">
        <v>6.3914472999999999E-2</v>
      </c>
      <c r="D3893" s="1">
        <v>1.5477751999999999E-2</v>
      </c>
    </row>
    <row r="3894" spans="1:4" x14ac:dyDescent="0.15">
      <c r="A3894" s="1">
        <v>38.92</v>
      </c>
      <c r="B3894" s="1">
        <v>3.7283906999999998E-2</v>
      </c>
      <c r="C3894" s="1">
        <v>6.2205655999999998E-2</v>
      </c>
      <c r="D3894" s="1">
        <v>1.8906308E-2</v>
      </c>
    </row>
    <row r="3895" spans="1:4" x14ac:dyDescent="0.15">
      <c r="A3895" s="1">
        <v>38.93</v>
      </c>
      <c r="B3895" s="1">
        <v>4.0821827999999998E-2</v>
      </c>
      <c r="C3895" s="1">
        <v>6.1148958000000003E-2</v>
      </c>
      <c r="D3895" s="1">
        <v>2.6247195000000001E-2</v>
      </c>
    </row>
    <row r="3896" spans="1:4" x14ac:dyDescent="0.15">
      <c r="A3896" s="1">
        <v>38.94</v>
      </c>
      <c r="B3896" s="1">
        <v>4.4639959E-2</v>
      </c>
      <c r="C3896" s="1">
        <v>6.0692062999999997E-2</v>
      </c>
      <c r="D3896" s="1">
        <v>3.4991574999999997E-2</v>
      </c>
    </row>
    <row r="3897" spans="1:4" x14ac:dyDescent="0.15">
      <c r="A3897" s="1">
        <v>38.950000000000003</v>
      </c>
      <c r="B3897" s="1">
        <v>4.9962377000000002E-2</v>
      </c>
      <c r="C3897" s="1">
        <v>6.0323923000000002E-2</v>
      </c>
      <c r="D3897" s="1">
        <v>4.3353270999999999E-2</v>
      </c>
    </row>
    <row r="3898" spans="1:4" x14ac:dyDescent="0.15">
      <c r="A3898" s="1">
        <v>38.96</v>
      </c>
      <c r="B3898" s="1">
        <v>5.6754674999999997E-2</v>
      </c>
      <c r="C3898" s="1">
        <v>5.9014156999999998E-2</v>
      </c>
      <c r="D3898" s="1">
        <v>5.0871448E-2</v>
      </c>
    </row>
    <row r="3899" spans="1:4" x14ac:dyDescent="0.15">
      <c r="A3899" s="1">
        <v>38.97</v>
      </c>
      <c r="B3899" s="1">
        <v>6.3897314999999996E-2</v>
      </c>
      <c r="C3899" s="1">
        <v>5.6571933999999997E-2</v>
      </c>
      <c r="D3899" s="1">
        <v>5.8099241000000003E-2</v>
      </c>
    </row>
    <row r="3900" spans="1:4" x14ac:dyDescent="0.15">
      <c r="A3900" s="1">
        <v>38.979999999999997</v>
      </c>
      <c r="B3900" s="1">
        <v>7.0416486E-2</v>
      </c>
      <c r="C3900" s="1">
        <v>5.3745679999999997E-2</v>
      </c>
      <c r="D3900" s="1">
        <v>6.4072299999999999E-2</v>
      </c>
    </row>
    <row r="3901" spans="1:4" x14ac:dyDescent="0.15">
      <c r="A3901" s="1">
        <v>38.99</v>
      </c>
      <c r="B3901" s="1">
        <v>7.5639168000000007E-2</v>
      </c>
      <c r="C3901" s="1">
        <v>5.1836482000000003E-2</v>
      </c>
      <c r="D3901" s="1">
        <v>6.9028685000000006E-2</v>
      </c>
    </row>
    <row r="3902" spans="1:4" x14ac:dyDescent="0.15">
      <c r="A3902" s="1">
        <v>39</v>
      </c>
      <c r="B3902" s="1">
        <v>7.9583175000000006E-2</v>
      </c>
      <c r="C3902" s="1">
        <v>5.0617556000000001E-2</v>
      </c>
      <c r="D3902" s="1">
        <v>7.3781854999999993E-2</v>
      </c>
    </row>
    <row r="3903" spans="1:4" x14ac:dyDescent="0.15">
      <c r="A3903" s="1">
        <v>39.01</v>
      </c>
      <c r="B3903" s="1">
        <v>8.2177322999999997E-2</v>
      </c>
      <c r="C3903" s="1">
        <v>4.8453613E-2</v>
      </c>
      <c r="D3903" s="1">
        <v>7.8792155000000003E-2</v>
      </c>
    </row>
    <row r="3904" spans="1:4" x14ac:dyDescent="0.15">
      <c r="A3904" s="1">
        <v>39.020000000000003</v>
      </c>
      <c r="B3904" s="1">
        <v>8.3238693000000002E-2</v>
      </c>
      <c r="C3904" s="1">
        <v>4.5124715000000003E-2</v>
      </c>
      <c r="D3904" s="1">
        <v>8.4280566000000001E-2</v>
      </c>
    </row>
    <row r="3905" spans="1:4" x14ac:dyDescent="0.15">
      <c r="A3905" s="1">
        <v>39.03</v>
      </c>
      <c r="B3905" s="1">
        <v>8.3249853999999998E-2</v>
      </c>
      <c r="C3905" s="1">
        <v>4.0918943999999999E-2</v>
      </c>
      <c r="D3905" s="1">
        <v>9.0030555999999998E-2</v>
      </c>
    </row>
    <row r="3906" spans="1:4" x14ac:dyDescent="0.15">
      <c r="A3906" s="1">
        <v>39.04</v>
      </c>
      <c r="B3906" s="1">
        <v>8.2683409999999999E-2</v>
      </c>
      <c r="C3906" s="1">
        <v>3.5723284000000001E-2</v>
      </c>
      <c r="D3906" s="1">
        <v>9.4970125000000002E-2</v>
      </c>
    </row>
    <row r="3907" spans="1:4" x14ac:dyDescent="0.15">
      <c r="A3907" s="1">
        <v>39.049999999999997</v>
      </c>
      <c r="B3907" s="1">
        <v>8.1595747999999996E-2</v>
      </c>
      <c r="C3907" s="1">
        <v>2.9612333000000001E-2</v>
      </c>
      <c r="D3907" s="1">
        <v>9.8207445000000004E-2</v>
      </c>
    </row>
    <row r="3908" spans="1:4" x14ac:dyDescent="0.15">
      <c r="A3908" s="1">
        <v>39.06</v>
      </c>
      <c r="B3908" s="1">
        <v>8.0150221999999993E-2</v>
      </c>
      <c r="C3908" s="1">
        <v>2.3978263999999999E-2</v>
      </c>
      <c r="D3908" s="1">
        <v>9.9599311999999995E-2</v>
      </c>
    </row>
    <row r="3909" spans="1:4" x14ac:dyDescent="0.15">
      <c r="A3909" s="1">
        <v>39.07</v>
      </c>
      <c r="B3909" s="1">
        <v>7.9325539E-2</v>
      </c>
      <c r="C3909" s="1">
        <v>2.0446439E-2</v>
      </c>
      <c r="D3909" s="1">
        <v>0.10112032999999999</v>
      </c>
    </row>
    <row r="3910" spans="1:4" x14ac:dyDescent="0.15">
      <c r="A3910" s="1">
        <v>39.08</v>
      </c>
      <c r="B3910" s="1">
        <v>7.8872945E-2</v>
      </c>
      <c r="C3910" s="1">
        <v>2.0406506000000001E-2</v>
      </c>
      <c r="D3910" s="1">
        <v>0.10447484</v>
      </c>
    </row>
    <row r="3911" spans="1:4" x14ac:dyDescent="0.15">
      <c r="A3911" s="1">
        <v>39.090000000000003</v>
      </c>
      <c r="B3911" s="1">
        <v>7.8318912000000004E-2</v>
      </c>
      <c r="C3911" s="1">
        <v>2.2579854E-2</v>
      </c>
      <c r="D3911" s="1">
        <v>0.10942223</v>
      </c>
    </row>
    <row r="3912" spans="1:4" x14ac:dyDescent="0.15">
      <c r="A3912" s="1">
        <v>39.1</v>
      </c>
      <c r="B3912" s="1">
        <v>7.7532335999999993E-2</v>
      </c>
      <c r="C3912" s="1">
        <v>2.4852906000000001E-2</v>
      </c>
      <c r="D3912" s="1">
        <v>0.11361475</v>
      </c>
    </row>
    <row r="3913" spans="1:4" x14ac:dyDescent="0.15">
      <c r="A3913" s="1">
        <v>39.11</v>
      </c>
      <c r="B3913" s="1">
        <v>7.6391588999999996E-2</v>
      </c>
      <c r="C3913" s="1">
        <v>2.6745313999999999E-2</v>
      </c>
      <c r="D3913" s="1">
        <v>0.11532094</v>
      </c>
    </row>
    <row r="3914" spans="1:4" x14ac:dyDescent="0.15">
      <c r="A3914" s="1">
        <v>39.119999999999997</v>
      </c>
      <c r="B3914" s="1">
        <v>7.4717759999999994E-2</v>
      </c>
      <c r="C3914" s="1">
        <v>2.7486295000000001E-2</v>
      </c>
      <c r="D3914" s="1">
        <v>0.11476303</v>
      </c>
    </row>
    <row r="3915" spans="1:4" x14ac:dyDescent="0.15">
      <c r="A3915" s="1">
        <v>39.130000000000003</v>
      </c>
      <c r="B3915" s="1">
        <v>7.2803528000000006E-2</v>
      </c>
      <c r="C3915" s="1">
        <v>2.6113691000000001E-2</v>
      </c>
      <c r="D3915" s="1">
        <v>0.11323068999999999</v>
      </c>
    </row>
    <row r="3916" spans="1:4" x14ac:dyDescent="0.15">
      <c r="A3916" s="1">
        <v>39.14</v>
      </c>
      <c r="B3916" s="1">
        <v>7.0558839999999998E-2</v>
      </c>
      <c r="C3916" s="1">
        <v>2.1786519000000001E-2</v>
      </c>
      <c r="D3916" s="1">
        <v>0.11303771999999999</v>
      </c>
    </row>
    <row r="3917" spans="1:4" x14ac:dyDescent="0.15">
      <c r="A3917" s="1">
        <v>39.15</v>
      </c>
      <c r="B3917" s="1">
        <v>6.7949385000000001E-2</v>
      </c>
      <c r="C3917" s="1">
        <v>1.5581981E-2</v>
      </c>
      <c r="D3917" s="1">
        <v>0.11560804</v>
      </c>
    </row>
    <row r="3918" spans="1:4" x14ac:dyDescent="0.15">
      <c r="A3918" s="1">
        <v>39.159999999999997</v>
      </c>
      <c r="B3918" s="1">
        <v>6.4927070000000003E-2</v>
      </c>
      <c r="C3918" s="1">
        <v>8.9193112000000001E-3</v>
      </c>
      <c r="D3918" s="1">
        <v>0.12074719</v>
      </c>
    </row>
    <row r="3919" spans="1:4" x14ac:dyDescent="0.15">
      <c r="A3919" s="1">
        <v>39.17</v>
      </c>
      <c r="B3919" s="1">
        <v>6.1730435E-2</v>
      </c>
      <c r="C3919" s="1">
        <v>1.592654E-3</v>
      </c>
      <c r="D3919" s="1">
        <v>0.12596389</v>
      </c>
    </row>
    <row r="3920" spans="1:4" x14ac:dyDescent="0.15">
      <c r="A3920" s="1">
        <v>39.18</v>
      </c>
      <c r="B3920" s="1">
        <v>5.8831645000000002E-2</v>
      </c>
      <c r="C3920" s="1">
        <v>-5.1683416999999997E-3</v>
      </c>
      <c r="D3920" s="1">
        <v>0.12957553999999999</v>
      </c>
    </row>
    <row r="3921" spans="1:4" x14ac:dyDescent="0.15">
      <c r="A3921" s="1">
        <v>39.19</v>
      </c>
      <c r="B3921" s="1">
        <v>5.6883388E-2</v>
      </c>
      <c r="C3921" s="1">
        <v>-1.0106103999999999E-2</v>
      </c>
      <c r="D3921" s="1">
        <v>0.13056939000000001</v>
      </c>
    </row>
    <row r="3922" spans="1:4" x14ac:dyDescent="0.15">
      <c r="A3922" s="1">
        <v>39.200000000000003</v>
      </c>
      <c r="B3922" s="1">
        <v>5.6676465000000002E-2</v>
      </c>
      <c r="C3922" s="1">
        <v>-1.2772093999999999E-2</v>
      </c>
      <c r="D3922" s="1">
        <v>0.12946365000000001</v>
      </c>
    </row>
    <row r="3923" spans="1:4" x14ac:dyDescent="0.15">
      <c r="A3923" s="1">
        <v>39.21</v>
      </c>
      <c r="B3923" s="1">
        <v>5.7642345999999997E-2</v>
      </c>
      <c r="C3923" s="1">
        <v>-1.3521925000000001E-2</v>
      </c>
      <c r="D3923" s="1">
        <v>0.12758247</v>
      </c>
    </row>
    <row r="3924" spans="1:4" x14ac:dyDescent="0.15">
      <c r="A3924" s="1">
        <v>39.22</v>
      </c>
      <c r="B3924" s="1">
        <v>5.8048166999999998E-2</v>
      </c>
      <c r="C3924" s="1">
        <v>-1.3433178E-2</v>
      </c>
      <c r="D3924" s="1">
        <v>0.12582809</v>
      </c>
    </row>
    <row r="3925" spans="1:4" x14ac:dyDescent="0.15">
      <c r="A3925" s="1">
        <v>39.229999999999997</v>
      </c>
      <c r="B3925" s="1">
        <v>5.6487704999999999E-2</v>
      </c>
      <c r="C3925" s="1">
        <v>-1.3069529E-2</v>
      </c>
      <c r="D3925" s="1">
        <v>0.12284311000000001</v>
      </c>
    </row>
    <row r="3926" spans="1:4" x14ac:dyDescent="0.15">
      <c r="A3926" s="1">
        <v>39.24</v>
      </c>
      <c r="B3926" s="1">
        <v>5.2802297999999998E-2</v>
      </c>
      <c r="C3926" s="1">
        <v>-1.3237359000000001E-2</v>
      </c>
      <c r="D3926" s="1">
        <v>0.11762277</v>
      </c>
    </row>
    <row r="3927" spans="1:4" x14ac:dyDescent="0.15">
      <c r="A3927" s="1">
        <v>39.25</v>
      </c>
      <c r="B3927" s="1">
        <v>4.6890067000000001E-2</v>
      </c>
      <c r="C3927" s="1">
        <v>-1.4923038E-2</v>
      </c>
      <c r="D3927" s="1">
        <v>0.11065841999999999</v>
      </c>
    </row>
    <row r="3928" spans="1:4" x14ac:dyDescent="0.15">
      <c r="A3928" s="1">
        <v>39.26</v>
      </c>
      <c r="B3928" s="1">
        <v>3.7990036999999997E-2</v>
      </c>
      <c r="C3928" s="1">
        <v>-1.8888314E-2</v>
      </c>
      <c r="D3928" s="1">
        <v>0.10424195999999999</v>
      </c>
    </row>
    <row r="3929" spans="1:4" x14ac:dyDescent="0.15">
      <c r="A3929" s="1">
        <v>39.270000000000003</v>
      </c>
      <c r="B3929" s="1">
        <v>2.5833707000000001E-2</v>
      </c>
      <c r="C3929" s="1">
        <v>-2.3707966E-2</v>
      </c>
      <c r="D3929" s="1">
        <v>9.9350051999999994E-2</v>
      </c>
    </row>
    <row r="3930" spans="1:4" x14ac:dyDescent="0.15">
      <c r="A3930" s="1">
        <v>39.28</v>
      </c>
      <c r="B3930" s="1">
        <v>1.2875172000000001E-2</v>
      </c>
      <c r="C3930" s="1">
        <v>-2.7391229E-2</v>
      </c>
      <c r="D3930" s="1">
        <v>9.5287931000000006E-2</v>
      </c>
    </row>
    <row r="3931" spans="1:4" x14ac:dyDescent="0.15">
      <c r="A3931" s="1">
        <v>39.29</v>
      </c>
      <c r="B3931" s="1">
        <v>2.9589543999999999E-3</v>
      </c>
      <c r="C3931" s="1">
        <v>-3.1125824E-2</v>
      </c>
      <c r="D3931" s="1">
        <v>9.1331274000000004E-2</v>
      </c>
    </row>
    <row r="3932" spans="1:4" x14ac:dyDescent="0.15">
      <c r="A3932" s="1">
        <v>39.299999999999997</v>
      </c>
      <c r="B3932" s="1">
        <v>-1.907111E-3</v>
      </c>
      <c r="C3932" s="1">
        <v>-3.5985678E-2</v>
      </c>
      <c r="D3932" s="1">
        <v>8.7250243000000005E-2</v>
      </c>
    </row>
    <row r="3933" spans="1:4" x14ac:dyDescent="0.15">
      <c r="A3933" s="1">
        <v>39.31</v>
      </c>
      <c r="B3933" s="1">
        <v>-3.3939743999999998E-3</v>
      </c>
      <c r="C3933" s="1">
        <v>-4.0734624999999997E-2</v>
      </c>
      <c r="D3933" s="1">
        <v>8.3267794000000006E-2</v>
      </c>
    </row>
    <row r="3934" spans="1:4" x14ac:dyDescent="0.15">
      <c r="A3934" s="1">
        <v>39.32</v>
      </c>
      <c r="B3934" s="1">
        <v>-3.2323815000000001E-3</v>
      </c>
      <c r="C3934" s="1">
        <v>-4.3126125000000001E-2</v>
      </c>
      <c r="D3934" s="1">
        <v>7.9417117999999995E-2</v>
      </c>
    </row>
    <row r="3935" spans="1:4" x14ac:dyDescent="0.15">
      <c r="A3935" s="1">
        <v>39.33</v>
      </c>
      <c r="B3935" s="1">
        <v>-1.8099190999999999E-3</v>
      </c>
      <c r="C3935" s="1">
        <v>-4.2894781999999999E-2</v>
      </c>
      <c r="D3935" s="1">
        <v>7.5283377999999998E-2</v>
      </c>
    </row>
    <row r="3936" spans="1:4" x14ac:dyDescent="0.15">
      <c r="A3936" s="1">
        <v>39.340000000000003</v>
      </c>
      <c r="B3936" s="1">
        <v>1.5185367E-3</v>
      </c>
      <c r="C3936" s="1">
        <v>-4.1184165000000002E-2</v>
      </c>
      <c r="D3936" s="1">
        <v>7.1096748000000001E-2</v>
      </c>
    </row>
    <row r="3937" spans="1:4" x14ac:dyDescent="0.15">
      <c r="A3937" s="1">
        <v>39.35</v>
      </c>
      <c r="B3937" s="1">
        <v>6.7693049000000002E-3</v>
      </c>
      <c r="C3937" s="1">
        <v>-3.9593630999999997E-2</v>
      </c>
      <c r="D3937" s="1">
        <v>6.8056684000000006E-2</v>
      </c>
    </row>
    <row r="3938" spans="1:4" x14ac:dyDescent="0.15">
      <c r="A3938" s="1">
        <v>39.36</v>
      </c>
      <c r="B3938" s="1">
        <v>1.2944646000000001E-2</v>
      </c>
      <c r="C3938" s="1">
        <v>-3.9780124E-2</v>
      </c>
      <c r="D3938" s="1">
        <v>6.6210690000000003E-2</v>
      </c>
    </row>
    <row r="3939" spans="1:4" x14ac:dyDescent="0.15">
      <c r="A3939" s="1">
        <v>39.369999999999997</v>
      </c>
      <c r="B3939" s="1">
        <v>1.8873696999999998E-2</v>
      </c>
      <c r="C3939" s="1">
        <v>-4.1617715E-2</v>
      </c>
      <c r="D3939" s="1">
        <v>6.5531780999999997E-2</v>
      </c>
    </row>
    <row r="3940" spans="1:4" x14ac:dyDescent="0.15">
      <c r="A3940" s="1">
        <v>39.380000000000003</v>
      </c>
      <c r="B3940" s="1">
        <v>2.3657962000000001E-2</v>
      </c>
      <c r="C3940" s="1">
        <v>-4.3807733000000001E-2</v>
      </c>
      <c r="D3940" s="1">
        <v>6.5753463999999998E-2</v>
      </c>
    </row>
    <row r="3941" spans="1:4" x14ac:dyDescent="0.15">
      <c r="A3941" s="1">
        <v>39.39</v>
      </c>
      <c r="B3941" s="1">
        <v>2.7244543E-2</v>
      </c>
      <c r="C3941" s="1">
        <v>-4.5690542000000001E-2</v>
      </c>
      <c r="D3941" s="1">
        <v>6.6143440999999997E-2</v>
      </c>
    </row>
    <row r="3942" spans="1:4" x14ac:dyDescent="0.15">
      <c r="A3942" s="1">
        <v>39.4</v>
      </c>
      <c r="B3942" s="1">
        <v>2.9904983999999999E-2</v>
      </c>
      <c r="C3942" s="1">
        <v>-4.6252698000000002E-2</v>
      </c>
      <c r="D3942" s="1">
        <v>6.6293748999999999E-2</v>
      </c>
    </row>
    <row r="3943" spans="1:4" x14ac:dyDescent="0.15">
      <c r="A3943" s="1">
        <v>39.409999999999997</v>
      </c>
      <c r="B3943" s="1">
        <v>3.0846166000000001E-2</v>
      </c>
      <c r="C3943" s="1">
        <v>-4.5390882E-2</v>
      </c>
      <c r="D3943" s="1">
        <v>6.5412547000000001E-2</v>
      </c>
    </row>
    <row r="3944" spans="1:4" x14ac:dyDescent="0.15">
      <c r="A3944" s="1">
        <v>39.42</v>
      </c>
      <c r="B3944" s="1">
        <v>2.9291297000000001E-2</v>
      </c>
      <c r="C3944" s="1">
        <v>-4.4278908999999998E-2</v>
      </c>
      <c r="D3944" s="1">
        <v>6.2896442999999996E-2</v>
      </c>
    </row>
    <row r="3945" spans="1:4" x14ac:dyDescent="0.15">
      <c r="A3945" s="1">
        <v>39.43</v>
      </c>
      <c r="B3945" s="1">
        <v>2.4653103999999999E-2</v>
      </c>
      <c r="C3945" s="1">
        <v>-4.3589398000000001E-2</v>
      </c>
      <c r="D3945" s="1">
        <v>5.8829340000000001E-2</v>
      </c>
    </row>
    <row r="3946" spans="1:4" x14ac:dyDescent="0.15">
      <c r="A3946" s="1">
        <v>39.44</v>
      </c>
      <c r="B3946" s="1">
        <v>1.8047800999999999E-2</v>
      </c>
      <c r="C3946" s="1">
        <v>-4.2866269999999998E-2</v>
      </c>
      <c r="D3946" s="1">
        <v>5.4827953999999998E-2</v>
      </c>
    </row>
    <row r="3947" spans="1:4" x14ac:dyDescent="0.15">
      <c r="A3947" s="1">
        <v>39.450000000000003</v>
      </c>
      <c r="B3947" s="1">
        <v>1.121421E-2</v>
      </c>
      <c r="C3947" s="1">
        <v>-4.1921649999999998E-2</v>
      </c>
      <c r="D3947" s="1">
        <v>5.2127222000000001E-2</v>
      </c>
    </row>
    <row r="3948" spans="1:4" x14ac:dyDescent="0.15">
      <c r="A3948" s="1">
        <v>39.46</v>
      </c>
      <c r="B3948" s="1">
        <v>4.6929985999999996E-3</v>
      </c>
      <c r="C3948" s="1">
        <v>-4.0972788000000003E-2</v>
      </c>
      <c r="D3948" s="1">
        <v>5.0948827000000002E-2</v>
      </c>
    </row>
    <row r="3949" spans="1:4" x14ac:dyDescent="0.15">
      <c r="A3949" s="1">
        <v>39.47</v>
      </c>
      <c r="B3949" s="1">
        <v>-6.3906108000000002E-4</v>
      </c>
      <c r="C3949" s="1">
        <v>-3.9174147999999999E-2</v>
      </c>
      <c r="D3949" s="1">
        <v>5.0767016999999998E-2</v>
      </c>
    </row>
    <row r="3950" spans="1:4" x14ac:dyDescent="0.15">
      <c r="A3950" s="1">
        <v>39.479999999999997</v>
      </c>
      <c r="B3950" s="1">
        <v>-4.5437046999999998E-3</v>
      </c>
      <c r="C3950" s="1">
        <v>-3.6371002999999999E-2</v>
      </c>
      <c r="D3950" s="1">
        <v>5.0874029000000001E-2</v>
      </c>
    </row>
    <row r="3951" spans="1:4" x14ac:dyDescent="0.15">
      <c r="A3951" s="1">
        <v>39.49</v>
      </c>
      <c r="B3951" s="1">
        <v>-8.5064024999999995E-3</v>
      </c>
      <c r="C3951" s="1">
        <v>-3.3368830000000002E-2</v>
      </c>
      <c r="D3951" s="1">
        <v>5.0883907999999999E-2</v>
      </c>
    </row>
    <row r="3952" spans="1:4" x14ac:dyDescent="0.15">
      <c r="A3952" s="1">
        <v>39.5</v>
      </c>
      <c r="B3952" s="1">
        <v>-1.3070395E-2</v>
      </c>
      <c r="C3952" s="1">
        <v>-3.0628955999999999E-2</v>
      </c>
      <c r="D3952" s="1">
        <v>5.1331789000000003E-2</v>
      </c>
    </row>
    <row r="3953" spans="1:4" x14ac:dyDescent="0.15">
      <c r="A3953" s="1">
        <v>39.51</v>
      </c>
      <c r="B3953" s="1">
        <v>-1.7829164000000002E-2</v>
      </c>
      <c r="C3953" s="1">
        <v>-2.7561565E-2</v>
      </c>
      <c r="D3953" s="1">
        <v>5.3014227999999997E-2</v>
      </c>
    </row>
    <row r="3954" spans="1:4" x14ac:dyDescent="0.15">
      <c r="A3954" s="1">
        <v>39.520000000000003</v>
      </c>
      <c r="B3954" s="1">
        <v>-2.1991533000000001E-2</v>
      </c>
      <c r="C3954" s="1">
        <v>-2.3741274999999999E-2</v>
      </c>
      <c r="D3954" s="1">
        <v>5.5628385000000002E-2</v>
      </c>
    </row>
    <row r="3955" spans="1:4" x14ac:dyDescent="0.15">
      <c r="A3955" s="1">
        <v>39.53</v>
      </c>
      <c r="B3955" s="1">
        <v>-2.5432706999999999E-2</v>
      </c>
      <c r="C3955" s="1">
        <v>-1.9237846999999999E-2</v>
      </c>
      <c r="D3955" s="1">
        <v>5.7318565000000002E-2</v>
      </c>
    </row>
    <row r="3956" spans="1:4" x14ac:dyDescent="0.15">
      <c r="A3956" s="1">
        <v>39.54</v>
      </c>
      <c r="B3956" s="1">
        <v>-2.9024916000000001E-2</v>
      </c>
      <c r="C3956" s="1">
        <v>-1.3700309000000001E-2</v>
      </c>
      <c r="D3956" s="1">
        <v>5.6900658E-2</v>
      </c>
    </row>
    <row r="3957" spans="1:4" x14ac:dyDescent="0.15">
      <c r="A3957" s="1">
        <v>39.549999999999997</v>
      </c>
      <c r="B3957" s="1">
        <v>-3.3046865000000002E-2</v>
      </c>
      <c r="C3957" s="1">
        <v>-7.7430839000000003E-3</v>
      </c>
      <c r="D3957" s="1">
        <v>5.4602941000000002E-2</v>
      </c>
    </row>
    <row r="3958" spans="1:4" x14ac:dyDescent="0.15">
      <c r="A3958" s="1">
        <v>39.56</v>
      </c>
      <c r="B3958" s="1">
        <v>-3.7274322999999998E-2</v>
      </c>
      <c r="C3958" s="1">
        <v>-2.5275295999999999E-3</v>
      </c>
      <c r="D3958" s="1">
        <v>5.1298339999999998E-2</v>
      </c>
    </row>
    <row r="3959" spans="1:4" x14ac:dyDescent="0.15">
      <c r="A3959" s="1">
        <v>39.57</v>
      </c>
      <c r="B3959" s="1">
        <v>-4.1690932E-2</v>
      </c>
      <c r="C3959" s="1">
        <v>1.6848607000000001E-3</v>
      </c>
      <c r="D3959" s="1">
        <v>4.7979814000000003E-2</v>
      </c>
    </row>
    <row r="3960" spans="1:4" x14ac:dyDescent="0.15">
      <c r="A3960" s="1">
        <v>39.58</v>
      </c>
      <c r="B3960" s="1">
        <v>-4.6701194000000001E-2</v>
      </c>
      <c r="C3960" s="1">
        <v>6.6506778000000001E-3</v>
      </c>
      <c r="D3960" s="1">
        <v>4.4774695000000003E-2</v>
      </c>
    </row>
    <row r="3961" spans="1:4" x14ac:dyDescent="0.15">
      <c r="A3961" s="1">
        <v>39.590000000000003</v>
      </c>
      <c r="B3961" s="1">
        <v>-5.2772605E-2</v>
      </c>
      <c r="C3961" s="1">
        <v>1.2967202000000001E-2</v>
      </c>
      <c r="D3961" s="1">
        <v>4.0121293000000002E-2</v>
      </c>
    </row>
    <row r="3962" spans="1:4" x14ac:dyDescent="0.15">
      <c r="A3962" s="1">
        <v>39.6</v>
      </c>
      <c r="B3962" s="1">
        <v>-5.9926300000000002E-2</v>
      </c>
      <c r="C3962" s="1">
        <v>2.0104925999999999E-2</v>
      </c>
      <c r="D3962" s="1">
        <v>3.3083890999999997E-2</v>
      </c>
    </row>
    <row r="3963" spans="1:4" x14ac:dyDescent="0.15">
      <c r="A3963" s="1">
        <v>39.61</v>
      </c>
      <c r="B3963" s="1">
        <v>-6.8606380999999994E-2</v>
      </c>
      <c r="C3963" s="1">
        <v>2.8558573E-2</v>
      </c>
      <c r="D3963" s="1">
        <v>2.450192E-2</v>
      </c>
    </row>
    <row r="3964" spans="1:4" x14ac:dyDescent="0.15">
      <c r="A3964" s="1">
        <v>39.619999999999997</v>
      </c>
      <c r="B3964" s="1">
        <v>-7.9375230000000005E-2</v>
      </c>
      <c r="C3964" s="1">
        <v>3.7623965000000002E-2</v>
      </c>
      <c r="D3964" s="1">
        <v>1.5482671E-2</v>
      </c>
    </row>
    <row r="3965" spans="1:4" x14ac:dyDescent="0.15">
      <c r="A3965" s="1">
        <v>39.630000000000003</v>
      </c>
      <c r="B3965" s="1">
        <v>-9.2128328999999995E-2</v>
      </c>
      <c r="C3965" s="1">
        <v>4.6130862000000002E-2</v>
      </c>
      <c r="D3965" s="1">
        <v>6.3789809000000001E-3</v>
      </c>
    </row>
    <row r="3966" spans="1:4" x14ac:dyDescent="0.15">
      <c r="A3966" s="1">
        <v>39.64</v>
      </c>
      <c r="B3966" s="1">
        <v>-0.10464568</v>
      </c>
      <c r="C3966" s="1">
        <v>5.2686774999999998E-2</v>
      </c>
      <c r="D3966" s="1">
        <v>-1.7148173999999999E-3</v>
      </c>
    </row>
    <row r="3967" spans="1:4" x14ac:dyDescent="0.15">
      <c r="A3967" s="1">
        <v>39.65</v>
      </c>
      <c r="B3967" s="1">
        <v>-0.11477155999999999</v>
      </c>
      <c r="C3967" s="1">
        <v>5.7107763999999998E-2</v>
      </c>
      <c r="D3967" s="1">
        <v>-7.4465855999999997E-3</v>
      </c>
    </row>
    <row r="3968" spans="1:4" x14ac:dyDescent="0.15">
      <c r="A3968" s="1">
        <v>39.659999999999997</v>
      </c>
      <c r="B3968" s="1">
        <v>-0.12289645</v>
      </c>
      <c r="C3968" s="1">
        <v>6.0869606999999999E-2</v>
      </c>
      <c r="D3968" s="1">
        <v>-1.1413759000000001E-2</v>
      </c>
    </row>
    <row r="3969" spans="1:4" x14ac:dyDescent="0.15">
      <c r="A3969" s="1">
        <v>39.67</v>
      </c>
      <c r="B3969" s="1">
        <v>-0.1304236</v>
      </c>
      <c r="C3969" s="1">
        <v>6.6008818999999996E-2</v>
      </c>
      <c r="D3969" s="1">
        <v>-1.479631E-2</v>
      </c>
    </row>
    <row r="3970" spans="1:4" x14ac:dyDescent="0.15">
      <c r="A3970" s="1">
        <v>39.68</v>
      </c>
      <c r="B3970" s="1">
        <v>-0.13724484000000001</v>
      </c>
      <c r="C3970" s="1">
        <v>7.3629316E-2</v>
      </c>
      <c r="D3970" s="1">
        <v>-1.9079743999999999E-2</v>
      </c>
    </row>
    <row r="3971" spans="1:4" x14ac:dyDescent="0.15">
      <c r="A3971" s="1">
        <v>39.69</v>
      </c>
      <c r="B3971" s="1">
        <v>-0.14265446000000001</v>
      </c>
      <c r="C3971" s="1">
        <v>8.2811630999999997E-2</v>
      </c>
      <c r="D3971" s="1">
        <v>-2.5197552000000002E-2</v>
      </c>
    </row>
    <row r="3972" spans="1:4" x14ac:dyDescent="0.15">
      <c r="A3972" s="1">
        <v>39.700000000000003</v>
      </c>
      <c r="B3972" s="1">
        <v>-0.14677208</v>
      </c>
      <c r="C3972" s="1">
        <v>9.1298802999999998E-2</v>
      </c>
      <c r="D3972" s="1">
        <v>-3.3090131000000002E-2</v>
      </c>
    </row>
    <row r="3973" spans="1:4" x14ac:dyDescent="0.15">
      <c r="A3973" s="1">
        <v>39.71</v>
      </c>
      <c r="B3973" s="1">
        <v>-0.14928705</v>
      </c>
      <c r="C3973" s="1">
        <v>9.7058235000000007E-2</v>
      </c>
      <c r="D3973" s="1">
        <v>-4.1582649999999999E-2</v>
      </c>
    </row>
    <row r="3974" spans="1:4" x14ac:dyDescent="0.15">
      <c r="A3974" s="1">
        <v>39.72</v>
      </c>
      <c r="B3974" s="1">
        <v>-0.15057696000000001</v>
      </c>
      <c r="C3974" s="1">
        <v>0.10011979</v>
      </c>
      <c r="D3974" s="1">
        <v>-4.8852991999999998E-2</v>
      </c>
    </row>
    <row r="3975" spans="1:4" x14ac:dyDescent="0.15">
      <c r="A3975" s="1">
        <v>39.729999999999997</v>
      </c>
      <c r="B3975" s="1">
        <v>-0.15175785</v>
      </c>
      <c r="C3975" s="1">
        <v>0.10173139</v>
      </c>
      <c r="D3975" s="1">
        <v>-5.3925431000000003E-2</v>
      </c>
    </row>
    <row r="3976" spans="1:4" x14ac:dyDescent="0.15">
      <c r="A3976" s="1">
        <v>39.74</v>
      </c>
      <c r="B3976" s="1">
        <v>-0.15276671</v>
      </c>
      <c r="C3976" s="1">
        <v>0.10243131</v>
      </c>
      <c r="D3976" s="1">
        <v>-5.7127134000000003E-2</v>
      </c>
    </row>
    <row r="3977" spans="1:4" x14ac:dyDescent="0.15">
      <c r="A3977" s="1">
        <v>39.75</v>
      </c>
      <c r="B3977" s="1">
        <v>-0.15214114000000001</v>
      </c>
      <c r="C3977" s="1">
        <v>0.10214044999999999</v>
      </c>
      <c r="D3977" s="1">
        <v>-5.8798823E-2</v>
      </c>
    </row>
    <row r="3978" spans="1:4" x14ac:dyDescent="0.15">
      <c r="A3978" s="1">
        <v>39.76</v>
      </c>
      <c r="B3978" s="1">
        <v>-0.14885074000000001</v>
      </c>
      <c r="C3978" s="1">
        <v>0.10191699999999999</v>
      </c>
      <c r="D3978" s="1">
        <v>-6.0133146999999998E-2</v>
      </c>
    </row>
    <row r="3979" spans="1:4" x14ac:dyDescent="0.15">
      <c r="A3979" s="1">
        <v>39.770000000000003</v>
      </c>
      <c r="B3979" s="1">
        <v>-0.14398199</v>
      </c>
      <c r="C3979" s="1">
        <v>0.10231017000000001</v>
      </c>
      <c r="D3979" s="1">
        <v>-6.3113806999999994E-2</v>
      </c>
    </row>
    <row r="3980" spans="1:4" x14ac:dyDescent="0.15">
      <c r="A3980" s="1">
        <v>39.78</v>
      </c>
      <c r="B3980" s="1">
        <v>-0.13948830000000001</v>
      </c>
      <c r="C3980" s="1">
        <v>0.10320968</v>
      </c>
      <c r="D3980" s="1">
        <v>-6.8002630999999994E-2</v>
      </c>
    </row>
    <row r="3981" spans="1:4" x14ac:dyDescent="0.15">
      <c r="A3981" s="1">
        <v>39.79</v>
      </c>
      <c r="B3981" s="1">
        <v>-0.13731742999999999</v>
      </c>
      <c r="C3981" s="1">
        <v>0.10499044</v>
      </c>
      <c r="D3981" s="1">
        <v>-7.3979835999999993E-2</v>
      </c>
    </row>
    <row r="3982" spans="1:4" x14ac:dyDescent="0.15">
      <c r="A3982" s="1">
        <v>39.799999999999997</v>
      </c>
      <c r="B3982" s="1">
        <v>-0.13815332999999999</v>
      </c>
      <c r="C3982" s="1">
        <v>0.10636767</v>
      </c>
      <c r="D3982" s="1">
        <v>-7.9894514E-2</v>
      </c>
    </row>
    <row r="3983" spans="1:4" x14ac:dyDescent="0.15">
      <c r="A3983" s="1">
        <v>39.81</v>
      </c>
      <c r="B3983" s="1">
        <v>-0.14078351</v>
      </c>
      <c r="C3983" s="1">
        <v>0.10540765000000001</v>
      </c>
      <c r="D3983" s="1">
        <v>-8.4581596999999994E-2</v>
      </c>
    </row>
    <row r="3984" spans="1:4" x14ac:dyDescent="0.15">
      <c r="A3984" s="1">
        <v>39.82</v>
      </c>
      <c r="B3984" s="1">
        <v>-0.14327388999999999</v>
      </c>
      <c r="C3984" s="1">
        <v>0.1015477</v>
      </c>
      <c r="D3984" s="1">
        <v>-8.7641657999999997E-2</v>
      </c>
    </row>
    <row r="3985" spans="1:4" x14ac:dyDescent="0.15">
      <c r="A3985" s="1">
        <v>39.83</v>
      </c>
      <c r="B3985" s="1">
        <v>-0.14398897999999999</v>
      </c>
      <c r="C3985" s="1">
        <v>9.5766903E-2</v>
      </c>
      <c r="D3985" s="1">
        <v>-8.9081924000000007E-2</v>
      </c>
    </row>
    <row r="3986" spans="1:4" x14ac:dyDescent="0.15">
      <c r="A3986" s="1">
        <v>39.840000000000003</v>
      </c>
      <c r="B3986" s="1">
        <v>-0.14343575</v>
      </c>
      <c r="C3986" s="1">
        <v>8.9439303999999997E-2</v>
      </c>
      <c r="D3986" s="1">
        <v>-8.9224540000000005E-2</v>
      </c>
    </row>
    <row r="3987" spans="1:4" x14ac:dyDescent="0.15">
      <c r="A3987" s="1">
        <v>39.85</v>
      </c>
      <c r="B3987" s="1">
        <v>-0.14198551000000001</v>
      </c>
      <c r="C3987" s="1">
        <v>8.3897606E-2</v>
      </c>
      <c r="D3987" s="1">
        <v>-8.9125682999999997E-2</v>
      </c>
    </row>
    <row r="3988" spans="1:4" x14ac:dyDescent="0.15">
      <c r="A3988" s="1">
        <v>39.86</v>
      </c>
      <c r="B3988" s="1">
        <v>-0.13842946</v>
      </c>
      <c r="C3988" s="1">
        <v>7.9667060999999997E-2</v>
      </c>
      <c r="D3988" s="1">
        <v>-8.9762389999999997E-2</v>
      </c>
    </row>
    <row r="3989" spans="1:4" x14ac:dyDescent="0.15">
      <c r="A3989" s="1">
        <v>39.869999999999997</v>
      </c>
      <c r="B3989" s="1">
        <v>-0.13206461999999999</v>
      </c>
      <c r="C3989" s="1">
        <v>7.6758849000000004E-2</v>
      </c>
      <c r="D3989" s="1">
        <v>-9.0025170000000002E-2</v>
      </c>
    </row>
    <row r="3990" spans="1:4" x14ac:dyDescent="0.15">
      <c r="A3990" s="1">
        <v>39.880000000000003</v>
      </c>
      <c r="B3990" s="1">
        <v>-0.12424212</v>
      </c>
      <c r="C3990" s="1">
        <v>7.4349292999999997E-2</v>
      </c>
      <c r="D3990" s="1">
        <v>-8.7331479000000004E-2</v>
      </c>
    </row>
    <row r="3991" spans="1:4" x14ac:dyDescent="0.15">
      <c r="A3991" s="1">
        <v>39.89</v>
      </c>
      <c r="B3991" s="1">
        <v>-0.11649022000000001</v>
      </c>
      <c r="C3991" s="1">
        <v>7.1718992999999995E-2</v>
      </c>
      <c r="D3991" s="1">
        <v>-8.1183062E-2</v>
      </c>
    </row>
    <row r="3992" spans="1:4" x14ac:dyDescent="0.15">
      <c r="A3992" s="1">
        <v>39.9</v>
      </c>
      <c r="B3992" s="1">
        <v>-0.10889836999999999</v>
      </c>
      <c r="C3992" s="1">
        <v>6.8262919000000005E-2</v>
      </c>
      <c r="D3992" s="1">
        <v>-7.3791617000000004E-2</v>
      </c>
    </row>
    <row r="3993" spans="1:4" x14ac:dyDescent="0.15">
      <c r="A3993" s="1">
        <v>39.909999999999997</v>
      </c>
      <c r="B3993" s="1">
        <v>-0.10041801</v>
      </c>
      <c r="C3993" s="1">
        <v>6.3930667999999996E-2</v>
      </c>
      <c r="D3993" s="1">
        <v>-6.7757347999999995E-2</v>
      </c>
    </row>
    <row r="3994" spans="1:4" x14ac:dyDescent="0.15">
      <c r="A3994" s="1">
        <v>39.92</v>
      </c>
      <c r="B3994" s="1">
        <v>-8.8994479000000001E-2</v>
      </c>
      <c r="C3994" s="1">
        <v>5.9140827999999999E-2</v>
      </c>
      <c r="D3994" s="1">
        <v>-6.4263904999999996E-2</v>
      </c>
    </row>
    <row r="3995" spans="1:4" x14ac:dyDescent="0.15">
      <c r="A3995" s="1">
        <v>39.93</v>
      </c>
      <c r="B3995" s="1">
        <v>-7.3002267999999995E-2</v>
      </c>
      <c r="C3995" s="1">
        <v>5.4210542E-2</v>
      </c>
      <c r="D3995" s="1">
        <v>-6.3386462000000005E-2</v>
      </c>
    </row>
    <row r="3996" spans="1:4" x14ac:dyDescent="0.15">
      <c r="A3996" s="1">
        <v>39.94</v>
      </c>
      <c r="B3996" s="1">
        <v>-5.2431396999999998E-2</v>
      </c>
      <c r="C3996" s="1">
        <v>4.8801033000000001E-2</v>
      </c>
      <c r="D3996" s="1">
        <v>-6.4571487999999996E-2</v>
      </c>
    </row>
    <row r="3997" spans="1:4" x14ac:dyDescent="0.15">
      <c r="A3997" s="1">
        <v>39.950000000000003</v>
      </c>
      <c r="B3997" s="1">
        <v>-2.9075673999999999E-2</v>
      </c>
      <c r="C3997" s="1">
        <v>4.3358134E-2</v>
      </c>
      <c r="D3997" s="1">
        <v>-6.6048339999999997E-2</v>
      </c>
    </row>
    <row r="3998" spans="1:4" x14ac:dyDescent="0.15">
      <c r="A3998" s="1">
        <v>39.96</v>
      </c>
      <c r="B3998" s="1">
        <v>-5.8376078999999997E-3</v>
      </c>
      <c r="C3998" s="1">
        <v>3.8531567000000003E-2</v>
      </c>
      <c r="D3998" s="1">
        <v>-6.6665460999999995E-2</v>
      </c>
    </row>
    <row r="3999" spans="1:4" x14ac:dyDescent="0.15">
      <c r="A3999" s="1">
        <v>39.97</v>
      </c>
      <c r="B3999" s="1">
        <v>1.5599134000000001E-2</v>
      </c>
      <c r="C3999" s="1">
        <v>3.3582006999999997E-2</v>
      </c>
      <c r="D3999" s="1">
        <v>-6.6650574000000004E-2</v>
      </c>
    </row>
    <row r="4000" spans="1:4" x14ac:dyDescent="0.15">
      <c r="A4000" s="1">
        <v>39.979999999999997</v>
      </c>
      <c r="B4000" s="1">
        <v>3.5517249000000001E-2</v>
      </c>
      <c r="C4000" s="1">
        <v>2.7280889999999999E-2</v>
      </c>
      <c r="D4000" s="1">
        <v>-6.7583445000000006E-2</v>
      </c>
    </row>
    <row r="4001" spans="1:4" x14ac:dyDescent="0.15">
      <c r="A4001" s="1">
        <v>39.99</v>
      </c>
      <c r="B4001" s="1">
        <v>5.4309279000000002E-2</v>
      </c>
      <c r="C4001" s="1">
        <v>1.9355265999999999E-2</v>
      </c>
      <c r="D4001" s="1">
        <v>-6.9583404000000001E-2</v>
      </c>
    </row>
    <row r="4002" spans="1:4" x14ac:dyDescent="0.15">
      <c r="A4002" s="1">
        <v>40</v>
      </c>
      <c r="B4002" s="1">
        <v>7.1427785999999993E-2</v>
      </c>
      <c r="C4002" s="1">
        <v>1.1719205999999999E-2</v>
      </c>
      <c r="D4002" s="1">
        <v>-7.1840230000000005E-2</v>
      </c>
    </row>
    <row r="4003" spans="1:4" x14ac:dyDescent="0.15">
      <c r="A4003" s="1">
        <v>40.01</v>
      </c>
      <c r="B4003" s="1">
        <v>8.6400460999999998E-2</v>
      </c>
      <c r="C4003" s="1">
        <v>6.0257642000000004E-3</v>
      </c>
      <c r="D4003" s="1">
        <v>-7.3935096000000006E-2</v>
      </c>
    </row>
    <row r="4004" spans="1:4" x14ac:dyDescent="0.15">
      <c r="A4004" s="1">
        <v>40.020000000000003</v>
      </c>
      <c r="B4004" s="1">
        <v>0.10025839</v>
      </c>
      <c r="C4004" s="1">
        <v>2.3850705000000002E-3</v>
      </c>
      <c r="D4004" s="1">
        <v>-7.5527599000000001E-2</v>
      </c>
    </row>
    <row r="4005" spans="1:4" x14ac:dyDescent="0.15">
      <c r="A4005" s="1">
        <v>40.03</v>
      </c>
      <c r="B4005" s="1">
        <v>0.11471359</v>
      </c>
      <c r="C4005" s="1">
        <v>-9.8860050999999998E-4</v>
      </c>
      <c r="D4005" s="1">
        <v>-7.5979292000000004E-2</v>
      </c>
    </row>
    <row r="4006" spans="1:4" x14ac:dyDescent="0.15">
      <c r="A4006" s="1">
        <v>40.04</v>
      </c>
      <c r="B4006" s="1">
        <v>0.13058892</v>
      </c>
      <c r="C4006" s="1">
        <v>-5.0772001999999997E-3</v>
      </c>
      <c r="D4006" s="1">
        <v>-7.4712281000000005E-2</v>
      </c>
    </row>
    <row r="4007" spans="1:4" x14ac:dyDescent="0.15">
      <c r="A4007" s="1">
        <v>40.049999999999997</v>
      </c>
      <c r="B4007" s="1">
        <v>0.14694728000000001</v>
      </c>
      <c r="C4007" s="1">
        <v>-9.7323266000000005E-3</v>
      </c>
      <c r="D4007" s="1">
        <v>-7.2362884000000002E-2</v>
      </c>
    </row>
    <row r="4008" spans="1:4" x14ac:dyDescent="0.15">
      <c r="A4008" s="1">
        <v>40.06</v>
      </c>
      <c r="B4008" s="1">
        <v>0.16287624000000001</v>
      </c>
      <c r="C4008" s="1">
        <v>-1.4956117999999999E-2</v>
      </c>
      <c r="D4008" s="1">
        <v>-7.0320503000000006E-2</v>
      </c>
    </row>
    <row r="4009" spans="1:4" x14ac:dyDescent="0.15">
      <c r="A4009" s="1">
        <v>40.07</v>
      </c>
      <c r="B4009" s="1">
        <v>0.17754937000000001</v>
      </c>
      <c r="C4009" s="1">
        <v>-1.9584252E-2</v>
      </c>
      <c r="D4009" s="1">
        <v>-6.8739353000000003E-2</v>
      </c>
    </row>
    <row r="4010" spans="1:4" x14ac:dyDescent="0.15">
      <c r="A4010" s="1">
        <v>40.08</v>
      </c>
      <c r="B4010" s="1">
        <v>0.19099784</v>
      </c>
      <c r="C4010" s="1">
        <v>-2.2113628E-2</v>
      </c>
      <c r="D4010" s="1">
        <v>-6.7503341999999994E-2</v>
      </c>
    </row>
    <row r="4011" spans="1:4" x14ac:dyDescent="0.15">
      <c r="A4011" s="1">
        <v>40.090000000000003</v>
      </c>
      <c r="B4011" s="1">
        <v>0.20369335999999999</v>
      </c>
      <c r="C4011" s="1">
        <v>-2.3838425999999999E-2</v>
      </c>
      <c r="D4011" s="1">
        <v>-6.6814025999999999E-2</v>
      </c>
    </row>
    <row r="4012" spans="1:4" x14ac:dyDescent="0.15">
      <c r="A4012" s="1">
        <v>40.1</v>
      </c>
      <c r="B4012" s="1">
        <v>0.21633693000000001</v>
      </c>
      <c r="C4012" s="1">
        <v>-2.6519052000000001E-2</v>
      </c>
      <c r="D4012" s="1">
        <v>-6.6822881000000001E-2</v>
      </c>
    </row>
    <row r="4013" spans="1:4" x14ac:dyDescent="0.15">
      <c r="A4013" s="1">
        <v>40.11</v>
      </c>
      <c r="B4013" s="1">
        <v>0.22831267</v>
      </c>
      <c r="C4013" s="1">
        <v>-3.1572412000000001E-2</v>
      </c>
      <c r="D4013" s="1">
        <v>-6.7401779999999994E-2</v>
      </c>
    </row>
    <row r="4014" spans="1:4" x14ac:dyDescent="0.15">
      <c r="A4014" s="1">
        <v>40.119999999999997</v>
      </c>
      <c r="B4014" s="1">
        <v>0.23905257999999999</v>
      </c>
      <c r="C4014" s="1">
        <v>-3.8668821999999999E-2</v>
      </c>
      <c r="D4014" s="1">
        <v>-6.7433949000000007E-2</v>
      </c>
    </row>
    <row r="4015" spans="1:4" x14ac:dyDescent="0.15">
      <c r="A4015" s="1">
        <v>40.130000000000003</v>
      </c>
      <c r="B4015" s="1">
        <v>0.24778346000000001</v>
      </c>
      <c r="C4015" s="1">
        <v>-4.7531851999999999E-2</v>
      </c>
      <c r="D4015" s="1">
        <v>-6.5853620000000002E-2</v>
      </c>
    </row>
    <row r="4016" spans="1:4" x14ac:dyDescent="0.15">
      <c r="A4016" s="1">
        <v>40.14</v>
      </c>
      <c r="B4016" s="1">
        <v>0.25456051000000002</v>
      </c>
      <c r="C4016" s="1">
        <v>-5.6971674999999999E-2</v>
      </c>
      <c r="D4016" s="1">
        <v>-6.2573041999999995E-2</v>
      </c>
    </row>
    <row r="4017" spans="1:4" x14ac:dyDescent="0.15">
      <c r="A4017" s="1">
        <v>40.15</v>
      </c>
      <c r="B4017" s="1">
        <v>0.26000970000000001</v>
      </c>
      <c r="C4017" s="1">
        <v>-6.6087505000000005E-2</v>
      </c>
      <c r="D4017" s="1">
        <v>-5.8521818000000003E-2</v>
      </c>
    </row>
    <row r="4018" spans="1:4" x14ac:dyDescent="0.15">
      <c r="A4018" s="1">
        <v>40.159999999999997</v>
      </c>
      <c r="B4018" s="1">
        <v>0.26440423000000002</v>
      </c>
      <c r="C4018" s="1">
        <v>-7.3503177000000003E-2</v>
      </c>
      <c r="D4018" s="1">
        <v>-5.4739604999999997E-2</v>
      </c>
    </row>
    <row r="4019" spans="1:4" x14ac:dyDescent="0.15">
      <c r="A4019" s="1">
        <v>40.17</v>
      </c>
      <c r="B4019" s="1">
        <v>0.26780104999999998</v>
      </c>
      <c r="C4019" s="1">
        <v>-7.9666081E-2</v>
      </c>
      <c r="D4019" s="1">
        <v>-5.1996278999999999E-2</v>
      </c>
    </row>
    <row r="4020" spans="1:4" x14ac:dyDescent="0.15">
      <c r="A4020" s="1">
        <v>40.18</v>
      </c>
      <c r="B4020" s="1">
        <v>0.27033490999999998</v>
      </c>
      <c r="C4020" s="1">
        <v>-8.5123672999999997E-2</v>
      </c>
      <c r="D4020" s="1">
        <v>-5.1062112E-2</v>
      </c>
    </row>
    <row r="4021" spans="1:4" x14ac:dyDescent="0.15">
      <c r="A4021" s="1">
        <v>40.19</v>
      </c>
      <c r="B4021" s="1">
        <v>0.27209865999999999</v>
      </c>
      <c r="C4021" s="1">
        <v>-8.9444022999999998E-2</v>
      </c>
      <c r="D4021" s="1">
        <v>-5.1498497999999997E-2</v>
      </c>
    </row>
    <row r="4022" spans="1:4" x14ac:dyDescent="0.15">
      <c r="A4022" s="1">
        <v>40.200000000000003</v>
      </c>
      <c r="B4022" s="1">
        <v>0.27198634999999999</v>
      </c>
      <c r="C4022" s="1">
        <v>-9.0901661999999994E-2</v>
      </c>
      <c r="D4022" s="1">
        <v>-5.1978592999999997E-2</v>
      </c>
    </row>
    <row r="4023" spans="1:4" x14ac:dyDescent="0.15">
      <c r="A4023" s="1">
        <v>40.21</v>
      </c>
      <c r="B4023" s="1">
        <v>0.26928487000000001</v>
      </c>
      <c r="C4023" s="1">
        <v>-8.8647202999999994E-2</v>
      </c>
      <c r="D4023" s="1">
        <v>-5.1573048000000003E-2</v>
      </c>
    </row>
    <row r="4024" spans="1:4" x14ac:dyDescent="0.15">
      <c r="A4024" s="1">
        <v>40.22</v>
      </c>
      <c r="B4024" s="1">
        <v>0.26480128000000003</v>
      </c>
      <c r="C4024" s="1">
        <v>-8.3448041000000001E-2</v>
      </c>
      <c r="D4024" s="1">
        <v>-5.0522102999999999E-2</v>
      </c>
    </row>
    <row r="4025" spans="1:4" x14ac:dyDescent="0.15">
      <c r="A4025" s="1">
        <v>40.229999999999997</v>
      </c>
      <c r="B4025" s="1">
        <v>0.25964599999999999</v>
      </c>
      <c r="C4025" s="1">
        <v>-7.7249524E-2</v>
      </c>
      <c r="D4025" s="1">
        <v>-4.9670274E-2</v>
      </c>
    </row>
    <row r="4026" spans="1:4" x14ac:dyDescent="0.15">
      <c r="A4026" s="1">
        <v>40.24</v>
      </c>
      <c r="B4026" s="1">
        <v>0.25412341999999999</v>
      </c>
      <c r="C4026" s="1">
        <v>-7.1412455E-2</v>
      </c>
      <c r="D4026" s="1">
        <v>-4.9943990000000001E-2</v>
      </c>
    </row>
    <row r="4027" spans="1:4" x14ac:dyDescent="0.15">
      <c r="A4027" s="1">
        <v>40.25</v>
      </c>
      <c r="B4027" s="1">
        <v>0.24813345000000001</v>
      </c>
      <c r="C4027" s="1">
        <v>-6.5841836000000001E-2</v>
      </c>
      <c r="D4027" s="1">
        <v>-5.1032187999999999E-2</v>
      </c>
    </row>
    <row r="4028" spans="1:4" x14ac:dyDescent="0.15">
      <c r="A4028" s="1">
        <v>40.26</v>
      </c>
      <c r="B4028" s="1">
        <v>0.24103773000000001</v>
      </c>
      <c r="C4028" s="1">
        <v>-5.9981504999999997E-2</v>
      </c>
      <c r="D4028" s="1">
        <v>-5.2001062000000001E-2</v>
      </c>
    </row>
    <row r="4029" spans="1:4" x14ac:dyDescent="0.15">
      <c r="A4029" s="1">
        <v>40.270000000000003</v>
      </c>
      <c r="B4029" s="1">
        <v>0.23245215999999999</v>
      </c>
      <c r="C4029" s="1">
        <v>-5.3854353000000001E-2</v>
      </c>
      <c r="D4029" s="1">
        <v>-5.2326894999999998E-2</v>
      </c>
    </row>
    <row r="4030" spans="1:4" x14ac:dyDescent="0.15">
      <c r="A4030" s="1">
        <v>40.28</v>
      </c>
      <c r="B4030" s="1">
        <v>0.22250218999999999</v>
      </c>
      <c r="C4030" s="1">
        <v>-4.8058797E-2</v>
      </c>
      <c r="D4030" s="1">
        <v>-5.1868039999999997E-2</v>
      </c>
    </row>
    <row r="4031" spans="1:4" x14ac:dyDescent="0.15">
      <c r="A4031" s="1">
        <v>40.29</v>
      </c>
      <c r="B4031" s="1">
        <v>0.21097305</v>
      </c>
      <c r="C4031" s="1">
        <v>-4.3657876999999998E-2</v>
      </c>
      <c r="D4031" s="1">
        <v>-5.0778181999999998E-2</v>
      </c>
    </row>
    <row r="4032" spans="1:4" x14ac:dyDescent="0.15">
      <c r="A4032" s="1">
        <v>40.299999999999997</v>
      </c>
      <c r="B4032" s="1">
        <v>0.19607156000000001</v>
      </c>
      <c r="C4032" s="1">
        <v>-4.1370130999999997E-2</v>
      </c>
      <c r="D4032" s="1">
        <v>-4.9201554000000002E-2</v>
      </c>
    </row>
    <row r="4033" spans="1:4" x14ac:dyDescent="0.15">
      <c r="A4033" s="1">
        <v>40.31</v>
      </c>
      <c r="B4033" s="1">
        <v>0.17611324</v>
      </c>
      <c r="C4033" s="1">
        <v>-4.0640728000000001E-2</v>
      </c>
      <c r="D4033" s="1">
        <v>-4.6367970000000001E-2</v>
      </c>
    </row>
    <row r="4034" spans="1:4" x14ac:dyDescent="0.15">
      <c r="A4034" s="1">
        <v>40.32</v>
      </c>
      <c r="B4034" s="1">
        <v>0.15127317000000001</v>
      </c>
      <c r="C4034" s="1">
        <v>-4.0615104999999999E-2</v>
      </c>
      <c r="D4034" s="1">
        <v>-4.2561781E-2</v>
      </c>
    </row>
    <row r="4035" spans="1:4" x14ac:dyDescent="0.15">
      <c r="A4035" s="1">
        <v>40.33</v>
      </c>
      <c r="B4035" s="1">
        <v>0.12346235</v>
      </c>
      <c r="C4035" s="1">
        <v>-4.1673428999999998E-2</v>
      </c>
      <c r="D4035" s="1">
        <v>-3.9230570999999999E-2</v>
      </c>
    </row>
    <row r="4036" spans="1:4" x14ac:dyDescent="0.15">
      <c r="A4036" s="1">
        <v>40.340000000000003</v>
      </c>
      <c r="B4036" s="1">
        <v>9.5406623999999995E-2</v>
      </c>
      <c r="C4036" s="1">
        <v>-4.3865781E-2</v>
      </c>
      <c r="D4036" s="1">
        <v>-3.6456628999999997E-2</v>
      </c>
    </row>
    <row r="4037" spans="1:4" x14ac:dyDescent="0.15">
      <c r="A4037" s="1">
        <v>40.35</v>
      </c>
      <c r="B4037" s="1">
        <v>6.9097452000000004E-2</v>
      </c>
      <c r="C4037" s="1">
        <v>-4.5619805999999999E-2</v>
      </c>
      <c r="D4037" s="1">
        <v>-3.3850955000000002E-2</v>
      </c>
    </row>
    <row r="4038" spans="1:4" x14ac:dyDescent="0.15">
      <c r="A4038" s="1">
        <v>40.36</v>
      </c>
      <c r="B4038" s="1">
        <v>4.5410306999999997E-2</v>
      </c>
      <c r="C4038" s="1">
        <v>-4.6740824E-2</v>
      </c>
      <c r="D4038" s="1">
        <v>-3.1670689000000002E-2</v>
      </c>
    </row>
    <row r="4039" spans="1:4" x14ac:dyDescent="0.15">
      <c r="A4039" s="1">
        <v>40.369999999999997</v>
      </c>
      <c r="B4039" s="1">
        <v>2.5792820000000001E-2</v>
      </c>
      <c r="C4039" s="1">
        <v>-4.6991393999999999E-2</v>
      </c>
      <c r="D4039" s="1">
        <v>-3.0321549999999999E-2</v>
      </c>
    </row>
    <row r="4040" spans="1:4" x14ac:dyDescent="0.15">
      <c r="A4040" s="1">
        <v>40.380000000000003</v>
      </c>
      <c r="B4040" s="1">
        <v>1.0165115000000001E-2</v>
      </c>
      <c r="C4040" s="1">
        <v>-4.6246765000000002E-2</v>
      </c>
      <c r="D4040" s="1">
        <v>-2.8966866000000001E-2</v>
      </c>
    </row>
    <row r="4041" spans="1:4" x14ac:dyDescent="0.15">
      <c r="A4041" s="1">
        <v>40.39</v>
      </c>
      <c r="B4041" s="1">
        <v>-2.7878817000000001E-3</v>
      </c>
      <c r="C4041" s="1">
        <v>-4.4473289999999999E-2</v>
      </c>
      <c r="D4041" s="1">
        <v>-2.6634231000000001E-2</v>
      </c>
    </row>
    <row r="4042" spans="1:4" x14ac:dyDescent="0.15">
      <c r="A4042" s="1">
        <v>40.4</v>
      </c>
      <c r="B4042" s="1">
        <v>-1.4669952E-2</v>
      </c>
      <c r="C4042" s="1">
        <v>-4.1258585E-2</v>
      </c>
      <c r="D4042" s="1">
        <v>-2.3228056E-2</v>
      </c>
    </row>
    <row r="4043" spans="1:4" x14ac:dyDescent="0.15">
      <c r="A4043" s="1">
        <v>40.409999999999997</v>
      </c>
      <c r="B4043" s="1">
        <v>-2.7644998E-2</v>
      </c>
      <c r="C4043" s="1">
        <v>-3.6247438999999999E-2</v>
      </c>
      <c r="D4043" s="1">
        <v>-2.0107968E-2</v>
      </c>
    </row>
    <row r="4044" spans="1:4" x14ac:dyDescent="0.15">
      <c r="A4044" s="1">
        <v>40.42</v>
      </c>
      <c r="B4044" s="1">
        <v>-4.2843502999999998E-2</v>
      </c>
      <c r="C4044" s="1">
        <v>-3.0202913000000001E-2</v>
      </c>
      <c r="D4044" s="1">
        <v>-1.8121904000000001E-2</v>
      </c>
    </row>
    <row r="4045" spans="1:4" x14ac:dyDescent="0.15">
      <c r="A4045" s="1">
        <v>40.43</v>
      </c>
      <c r="B4045" s="1">
        <v>-5.9777583000000002E-2</v>
      </c>
      <c r="C4045" s="1">
        <v>-2.4284664000000001E-2</v>
      </c>
      <c r="D4045" s="1">
        <v>-1.6837712000000001E-2</v>
      </c>
    </row>
    <row r="4046" spans="1:4" x14ac:dyDescent="0.15">
      <c r="A4046" s="1">
        <v>40.44</v>
      </c>
      <c r="B4046" s="1">
        <v>-7.7893935999999997E-2</v>
      </c>
      <c r="C4046" s="1">
        <v>-1.8433923000000001E-2</v>
      </c>
      <c r="D4046" s="1">
        <v>-1.5943637E-2</v>
      </c>
    </row>
    <row r="4047" spans="1:4" x14ac:dyDescent="0.15">
      <c r="A4047" s="1">
        <v>40.450000000000003</v>
      </c>
      <c r="B4047" s="1">
        <v>-9.7020119000000002E-2</v>
      </c>
      <c r="C4047" s="1">
        <v>-1.1947347000000001E-2</v>
      </c>
      <c r="D4047" s="1">
        <v>-1.4614861999999999E-2</v>
      </c>
    </row>
    <row r="4048" spans="1:4" x14ac:dyDescent="0.15">
      <c r="A4048" s="1">
        <v>40.46</v>
      </c>
      <c r="B4048" s="1">
        <v>-0.11677106</v>
      </c>
      <c r="C4048" s="1">
        <v>-4.8877683999999999E-3</v>
      </c>
      <c r="D4048" s="1">
        <v>-1.2253382E-2</v>
      </c>
    </row>
    <row r="4049" spans="1:4" x14ac:dyDescent="0.15">
      <c r="A4049" s="1">
        <v>40.47</v>
      </c>
      <c r="B4049" s="1">
        <v>-0.13576812999999999</v>
      </c>
      <c r="C4049" s="1">
        <v>2.9079065999999998E-3</v>
      </c>
      <c r="D4049" s="1">
        <v>-8.3144742999999993E-3</v>
      </c>
    </row>
    <row r="4050" spans="1:4" x14ac:dyDescent="0.15">
      <c r="A4050" s="1">
        <v>40.479999999999997</v>
      </c>
      <c r="B4050" s="1">
        <v>-0.15190143</v>
      </c>
      <c r="C4050" s="1">
        <v>1.1674334E-2</v>
      </c>
      <c r="D4050" s="1">
        <v>-3.3964450000000001E-3</v>
      </c>
    </row>
    <row r="4051" spans="1:4" x14ac:dyDescent="0.15">
      <c r="A4051" s="1">
        <v>40.49</v>
      </c>
      <c r="B4051" s="1">
        <v>-0.16404792000000001</v>
      </c>
      <c r="C4051" s="1">
        <v>2.0511330000000001E-2</v>
      </c>
      <c r="D4051" s="1">
        <v>1.1289257E-3</v>
      </c>
    </row>
    <row r="4052" spans="1:4" x14ac:dyDescent="0.15">
      <c r="A4052" s="1">
        <v>40.5</v>
      </c>
      <c r="B4052" s="1">
        <v>-0.17150014999999999</v>
      </c>
      <c r="C4052" s="1">
        <v>2.8433636000000002E-2</v>
      </c>
      <c r="D4052" s="1">
        <v>4.1485382000000003E-3</v>
      </c>
    </row>
    <row r="4053" spans="1:4" x14ac:dyDescent="0.15">
      <c r="A4053" s="1">
        <v>40.51</v>
      </c>
      <c r="B4053" s="1">
        <v>-0.17426295</v>
      </c>
      <c r="C4053" s="1">
        <v>3.5258127E-2</v>
      </c>
      <c r="D4053" s="1">
        <v>5.8734761999999999E-3</v>
      </c>
    </row>
    <row r="4054" spans="1:4" x14ac:dyDescent="0.15">
      <c r="A4054" s="1">
        <v>40.520000000000003</v>
      </c>
      <c r="B4054" s="1">
        <v>-0.17389498</v>
      </c>
      <c r="C4054" s="1">
        <v>4.0983379E-2</v>
      </c>
      <c r="D4054" s="1">
        <v>7.2877782999999996E-3</v>
      </c>
    </row>
    <row r="4055" spans="1:4" x14ac:dyDescent="0.15">
      <c r="A4055" s="1">
        <v>40.53</v>
      </c>
      <c r="B4055" s="1">
        <v>-0.171685</v>
      </c>
      <c r="C4055" s="1">
        <v>4.4628256999999998E-2</v>
      </c>
      <c r="D4055" s="1">
        <v>8.8953820000000003E-3</v>
      </c>
    </row>
    <row r="4056" spans="1:4" x14ac:dyDescent="0.15">
      <c r="A4056" s="1">
        <v>40.54</v>
      </c>
      <c r="B4056" s="1">
        <v>-0.16851339000000001</v>
      </c>
      <c r="C4056" s="1">
        <v>4.5192377999999998E-2</v>
      </c>
      <c r="D4056" s="1">
        <v>1.1361586999999999E-2</v>
      </c>
    </row>
    <row r="4057" spans="1:4" x14ac:dyDescent="0.15">
      <c r="A4057" s="1">
        <v>40.549999999999997</v>
      </c>
      <c r="B4057" s="1">
        <v>-0.16381784999999999</v>
      </c>
      <c r="C4057" s="1">
        <v>4.2214138999999998E-2</v>
      </c>
      <c r="D4057" s="1">
        <v>1.4913755000000001E-2</v>
      </c>
    </row>
    <row r="4058" spans="1:4" x14ac:dyDescent="0.15">
      <c r="A4058" s="1">
        <v>40.56</v>
      </c>
      <c r="B4058" s="1">
        <v>-0.15740704999999999</v>
      </c>
      <c r="C4058" s="1">
        <v>3.6277726000000003E-2</v>
      </c>
      <c r="D4058" s="1">
        <v>1.8223085999999999E-2</v>
      </c>
    </row>
    <row r="4059" spans="1:4" x14ac:dyDescent="0.15">
      <c r="A4059" s="1">
        <v>40.57</v>
      </c>
      <c r="B4059" s="1">
        <v>-0.14968522000000001</v>
      </c>
      <c r="C4059" s="1">
        <v>2.8874978999999999E-2</v>
      </c>
      <c r="D4059" s="1">
        <v>1.9984040000000002E-2</v>
      </c>
    </row>
    <row r="4060" spans="1:4" x14ac:dyDescent="0.15">
      <c r="A4060" s="1">
        <v>40.58</v>
      </c>
      <c r="B4060" s="1">
        <v>-0.14110817</v>
      </c>
      <c r="C4060" s="1">
        <v>2.2255047999999999E-2</v>
      </c>
      <c r="D4060" s="1">
        <v>2.0048960000000001E-2</v>
      </c>
    </row>
    <row r="4061" spans="1:4" x14ac:dyDescent="0.15">
      <c r="A4061" s="1">
        <v>40.590000000000003</v>
      </c>
      <c r="B4061" s="1">
        <v>-0.13171807999999999</v>
      </c>
      <c r="C4061" s="1">
        <v>1.7812377000000001E-2</v>
      </c>
      <c r="D4061" s="1">
        <v>1.9166062000000001E-2</v>
      </c>
    </row>
    <row r="4062" spans="1:4" x14ac:dyDescent="0.15">
      <c r="A4062" s="1">
        <v>40.6</v>
      </c>
      <c r="B4062" s="1">
        <v>-0.12191747</v>
      </c>
      <c r="C4062" s="1">
        <v>1.5468179E-2</v>
      </c>
      <c r="D4062" s="1">
        <v>1.7723732999999998E-2</v>
      </c>
    </row>
    <row r="4063" spans="1:4" x14ac:dyDescent="0.15">
      <c r="A4063" s="1">
        <v>40.61</v>
      </c>
      <c r="B4063" s="1">
        <v>-0.11238063</v>
      </c>
      <c r="C4063" s="1">
        <v>1.4076452999999999E-2</v>
      </c>
      <c r="D4063" s="1">
        <v>1.5572575E-2</v>
      </c>
    </row>
    <row r="4064" spans="1:4" x14ac:dyDescent="0.15">
      <c r="A4064" s="1">
        <v>40.619999999999997</v>
      </c>
      <c r="B4064" s="1">
        <v>-0.10360487</v>
      </c>
      <c r="C4064" s="1">
        <v>1.2501376999999999E-2</v>
      </c>
      <c r="D4064" s="1">
        <v>1.2917184999999999E-2</v>
      </c>
    </row>
    <row r="4065" spans="1:4" x14ac:dyDescent="0.15">
      <c r="A4065" s="1">
        <v>40.630000000000003</v>
      </c>
      <c r="B4065" s="1">
        <v>-9.6899252000000005E-2</v>
      </c>
      <c r="C4065" s="1">
        <v>9.5621004000000006E-3</v>
      </c>
      <c r="D4065" s="1">
        <v>1.1115152999999999E-2</v>
      </c>
    </row>
    <row r="4066" spans="1:4" x14ac:dyDescent="0.15">
      <c r="A4066" s="1">
        <v>40.64</v>
      </c>
      <c r="B4066" s="1">
        <v>-9.3882077999999994E-2</v>
      </c>
      <c r="C4066" s="1">
        <v>5.2363478E-3</v>
      </c>
      <c r="D4066" s="1">
        <v>1.1376727E-2</v>
      </c>
    </row>
    <row r="4067" spans="1:4" x14ac:dyDescent="0.15">
      <c r="A4067" s="1">
        <v>40.65</v>
      </c>
      <c r="B4067" s="1">
        <v>-9.3843184999999996E-2</v>
      </c>
      <c r="C4067" s="1">
        <v>8.6174784000000003E-5</v>
      </c>
      <c r="D4067" s="1">
        <v>1.3169053999999999E-2</v>
      </c>
    </row>
    <row r="4068" spans="1:4" x14ac:dyDescent="0.15">
      <c r="A4068" s="1">
        <v>40.659999999999997</v>
      </c>
      <c r="B4068" s="1">
        <v>-9.5135534999999993E-2</v>
      </c>
      <c r="C4068" s="1">
        <v>-5.0888050999999997E-3</v>
      </c>
      <c r="D4068" s="1">
        <v>1.4396147999999999E-2</v>
      </c>
    </row>
    <row r="4069" spans="1:4" x14ac:dyDescent="0.15">
      <c r="A4069" s="1">
        <v>40.67</v>
      </c>
      <c r="B4069" s="1">
        <v>-9.7147573000000001E-2</v>
      </c>
      <c r="C4069" s="1">
        <v>-1.0346454999999999E-2</v>
      </c>
      <c r="D4069" s="1">
        <v>1.4064314E-2</v>
      </c>
    </row>
    <row r="4070" spans="1:4" x14ac:dyDescent="0.15">
      <c r="A4070" s="1">
        <v>40.68</v>
      </c>
      <c r="B4070" s="1">
        <v>-9.9971271E-2</v>
      </c>
      <c r="C4070" s="1">
        <v>-1.5389372E-2</v>
      </c>
      <c r="D4070" s="1">
        <v>1.2851985E-2</v>
      </c>
    </row>
    <row r="4071" spans="1:4" x14ac:dyDescent="0.15">
      <c r="A4071" s="1">
        <v>40.69</v>
      </c>
      <c r="B4071" s="1">
        <v>-0.10359705</v>
      </c>
      <c r="C4071" s="1">
        <v>-2.0253264E-2</v>
      </c>
      <c r="D4071" s="1">
        <v>1.0910947000000001E-2</v>
      </c>
    </row>
    <row r="4072" spans="1:4" x14ac:dyDescent="0.15">
      <c r="A4072" s="1">
        <v>40.700000000000003</v>
      </c>
      <c r="B4072" s="1">
        <v>-0.10656153</v>
      </c>
      <c r="C4072" s="1">
        <v>-2.5551272999999999E-2</v>
      </c>
      <c r="D4072" s="1">
        <v>9.2584434999999996E-3</v>
      </c>
    </row>
    <row r="4073" spans="1:4" x14ac:dyDescent="0.15">
      <c r="A4073" s="1">
        <v>40.71</v>
      </c>
      <c r="B4073" s="1">
        <v>-0.1083249</v>
      </c>
      <c r="C4073" s="1">
        <v>-3.2537243E-2</v>
      </c>
      <c r="D4073" s="1">
        <v>9.1557327000000004E-3</v>
      </c>
    </row>
    <row r="4074" spans="1:4" x14ac:dyDescent="0.15">
      <c r="A4074" s="1">
        <v>40.72</v>
      </c>
      <c r="B4074" s="1">
        <v>-0.10915094</v>
      </c>
      <c r="C4074" s="1">
        <v>-4.0963800000000002E-2</v>
      </c>
      <c r="D4074" s="1">
        <v>1.0813041000000001E-2</v>
      </c>
    </row>
    <row r="4075" spans="1:4" x14ac:dyDescent="0.15">
      <c r="A4075" s="1">
        <v>40.729999999999997</v>
      </c>
      <c r="B4075" s="1">
        <v>-0.10963193</v>
      </c>
      <c r="C4075" s="1">
        <v>-4.9025342E-2</v>
      </c>
      <c r="D4075" s="1">
        <v>1.3597457E-2</v>
      </c>
    </row>
    <row r="4076" spans="1:4" x14ac:dyDescent="0.15">
      <c r="A4076" s="1">
        <v>40.74</v>
      </c>
      <c r="B4076" s="1">
        <v>-0.11060119</v>
      </c>
      <c r="C4076" s="1">
        <v>-5.5508052000000002E-2</v>
      </c>
      <c r="D4076" s="1">
        <v>1.6890327E-2</v>
      </c>
    </row>
    <row r="4077" spans="1:4" x14ac:dyDescent="0.15">
      <c r="A4077" s="1">
        <v>40.75</v>
      </c>
      <c r="B4077" s="1">
        <v>-0.11185842999999999</v>
      </c>
      <c r="C4077" s="1">
        <v>-6.0466906000000001E-2</v>
      </c>
      <c r="D4077" s="1">
        <v>2.0490874999999999E-2</v>
      </c>
    </row>
    <row r="4078" spans="1:4" x14ac:dyDescent="0.15">
      <c r="A4078" s="1">
        <v>40.76</v>
      </c>
      <c r="B4078" s="1">
        <v>-0.11269522999999999</v>
      </c>
      <c r="C4078" s="1">
        <v>-6.4298746000000004E-2</v>
      </c>
      <c r="D4078" s="1">
        <v>2.4835979000000001E-2</v>
      </c>
    </row>
    <row r="4079" spans="1:4" x14ac:dyDescent="0.15">
      <c r="A4079" s="1">
        <v>40.770000000000003</v>
      </c>
      <c r="B4079" s="1">
        <v>-0.1133306</v>
      </c>
      <c r="C4079" s="1">
        <v>-6.7694568999999996E-2</v>
      </c>
      <c r="D4079" s="1">
        <v>2.9851305000000002E-2</v>
      </c>
    </row>
    <row r="4080" spans="1:4" x14ac:dyDescent="0.15">
      <c r="A4080" s="1">
        <v>40.78</v>
      </c>
      <c r="B4080" s="1">
        <v>-0.11376132</v>
      </c>
      <c r="C4080" s="1">
        <v>-7.0568935999999999E-2</v>
      </c>
      <c r="D4080" s="1">
        <v>3.4891275999999999E-2</v>
      </c>
    </row>
    <row r="4081" spans="1:4" x14ac:dyDescent="0.15">
      <c r="A4081" s="1">
        <v>40.79</v>
      </c>
      <c r="B4081" s="1">
        <v>-0.11302833</v>
      </c>
      <c r="C4081" s="1">
        <v>-7.2473625E-2</v>
      </c>
      <c r="D4081" s="1">
        <v>3.9761022E-2</v>
      </c>
    </row>
    <row r="4082" spans="1:4" x14ac:dyDescent="0.15">
      <c r="A4082" s="1">
        <v>40.799999999999997</v>
      </c>
      <c r="B4082" s="1">
        <v>-0.11035136</v>
      </c>
      <c r="C4082" s="1">
        <v>-7.2873199E-2</v>
      </c>
      <c r="D4082" s="1">
        <v>4.4388668999999999E-2</v>
      </c>
    </row>
    <row r="4083" spans="1:4" x14ac:dyDescent="0.15">
      <c r="A4083" s="1">
        <v>40.81</v>
      </c>
      <c r="B4083" s="1">
        <v>-0.10620119</v>
      </c>
      <c r="C4083" s="1">
        <v>-7.1775905000000001E-2</v>
      </c>
      <c r="D4083" s="1">
        <v>4.8140270999999998E-2</v>
      </c>
    </row>
    <row r="4084" spans="1:4" x14ac:dyDescent="0.15">
      <c r="A4084" s="1">
        <v>40.82</v>
      </c>
      <c r="B4084" s="1">
        <v>-0.10193781</v>
      </c>
      <c r="C4084" s="1">
        <v>-6.9548484999999993E-2</v>
      </c>
      <c r="D4084" s="1">
        <v>5.0790977000000001E-2</v>
      </c>
    </row>
    <row r="4085" spans="1:4" x14ac:dyDescent="0.15">
      <c r="A4085" s="1">
        <v>40.83</v>
      </c>
      <c r="B4085" s="1">
        <v>-9.7845612999999998E-2</v>
      </c>
      <c r="C4085" s="1">
        <v>-6.5986908999999996E-2</v>
      </c>
      <c r="D4085" s="1">
        <v>5.3103869999999997E-2</v>
      </c>
    </row>
    <row r="4086" spans="1:4" x14ac:dyDescent="0.15">
      <c r="A4086" s="1">
        <v>40.840000000000003</v>
      </c>
      <c r="B4086" s="1">
        <v>-9.3392295E-2</v>
      </c>
      <c r="C4086" s="1">
        <v>-6.1853140000000001E-2</v>
      </c>
      <c r="D4086" s="1">
        <v>5.5650353999999999E-2</v>
      </c>
    </row>
    <row r="4087" spans="1:4" x14ac:dyDescent="0.15">
      <c r="A4087" s="1">
        <v>40.85</v>
      </c>
      <c r="B4087" s="1">
        <v>-8.9146064999999997E-2</v>
      </c>
      <c r="C4087" s="1">
        <v>-5.8183918000000001E-2</v>
      </c>
      <c r="D4087" s="1">
        <v>5.874849E-2</v>
      </c>
    </row>
    <row r="4088" spans="1:4" x14ac:dyDescent="0.15">
      <c r="A4088" s="1">
        <v>40.86</v>
      </c>
      <c r="B4088" s="1">
        <v>-8.586597E-2</v>
      </c>
      <c r="C4088" s="1">
        <v>-5.4557086999999997E-2</v>
      </c>
      <c r="D4088" s="1">
        <v>6.1674635999999998E-2</v>
      </c>
    </row>
    <row r="4089" spans="1:4" x14ac:dyDescent="0.15">
      <c r="A4089" s="1">
        <v>40.869999999999997</v>
      </c>
      <c r="B4089" s="1">
        <v>-8.3093157000000001E-2</v>
      </c>
      <c r="C4089" s="1">
        <v>-5.0002229000000002E-2</v>
      </c>
      <c r="D4089" s="1">
        <v>6.2501985999999995E-2</v>
      </c>
    </row>
    <row r="4090" spans="1:4" x14ac:dyDescent="0.15">
      <c r="A4090" s="1">
        <v>40.880000000000003</v>
      </c>
      <c r="B4090" s="1">
        <v>-7.9860315000000001E-2</v>
      </c>
      <c r="C4090" s="1">
        <v>-4.4554695999999998E-2</v>
      </c>
      <c r="D4090" s="1">
        <v>6.0461195000000002E-2</v>
      </c>
    </row>
    <row r="4091" spans="1:4" x14ac:dyDescent="0.15">
      <c r="A4091" s="1">
        <v>40.89</v>
      </c>
      <c r="B4091" s="1">
        <v>-7.5918001999999998E-2</v>
      </c>
      <c r="C4091" s="1">
        <v>-3.9467199000000001E-2</v>
      </c>
      <c r="D4091" s="1">
        <v>5.6706776E-2</v>
      </c>
    </row>
    <row r="4092" spans="1:4" x14ac:dyDescent="0.15">
      <c r="A4092" s="1">
        <v>40.9</v>
      </c>
      <c r="B4092" s="1">
        <v>-7.1310264999999998E-2</v>
      </c>
      <c r="C4092" s="1">
        <v>-3.5664530999999999E-2</v>
      </c>
      <c r="D4092" s="1">
        <v>5.2238996000000003E-2</v>
      </c>
    </row>
    <row r="4093" spans="1:4" x14ac:dyDescent="0.15">
      <c r="A4093" s="1">
        <v>40.909999999999997</v>
      </c>
      <c r="B4093" s="1">
        <v>-6.5974791000000005E-2</v>
      </c>
      <c r="C4093" s="1">
        <v>-3.3074852000000002E-2</v>
      </c>
      <c r="D4093" s="1">
        <v>4.7526599000000003E-2</v>
      </c>
    </row>
    <row r="4094" spans="1:4" x14ac:dyDescent="0.15">
      <c r="A4094" s="1">
        <v>40.92</v>
      </c>
      <c r="B4094" s="1">
        <v>-6.0059637999999999E-2</v>
      </c>
      <c r="C4094" s="1">
        <v>-3.0508542999999999E-2</v>
      </c>
      <c r="D4094" s="1">
        <v>4.3016480000000003E-2</v>
      </c>
    </row>
    <row r="4095" spans="1:4" x14ac:dyDescent="0.15">
      <c r="A4095" s="1">
        <v>40.93</v>
      </c>
      <c r="B4095" s="1">
        <v>-5.3676764000000002E-2</v>
      </c>
      <c r="C4095" s="1">
        <v>-2.7630517E-2</v>
      </c>
      <c r="D4095" s="1">
        <v>3.8836837999999999E-2</v>
      </c>
    </row>
    <row r="4096" spans="1:4" x14ac:dyDescent="0.15">
      <c r="A4096" s="1">
        <v>40.94</v>
      </c>
      <c r="B4096" s="1">
        <v>-4.7660474000000001E-2</v>
      </c>
      <c r="C4096" s="1">
        <v>-2.4594989000000001E-2</v>
      </c>
      <c r="D4096" s="1">
        <v>3.5607615000000002E-2</v>
      </c>
    </row>
    <row r="4097" spans="1:4" x14ac:dyDescent="0.15">
      <c r="A4097" s="1">
        <v>40.950000000000003</v>
      </c>
      <c r="B4097" s="1">
        <v>-4.3124198000000002E-2</v>
      </c>
      <c r="C4097" s="1">
        <v>-2.2101814000000001E-2</v>
      </c>
      <c r="D4097" s="1">
        <v>3.4279333000000002E-2</v>
      </c>
    </row>
    <row r="4098" spans="1:4" x14ac:dyDescent="0.15">
      <c r="A4098" s="1">
        <v>40.96</v>
      </c>
      <c r="B4098" s="1">
        <v>-4.0684602E-2</v>
      </c>
      <c r="C4098" s="1">
        <v>-2.0179451000000001E-2</v>
      </c>
      <c r="D4098" s="1">
        <v>3.5153977000000003E-2</v>
      </c>
    </row>
    <row r="4099" spans="1:4" x14ac:dyDescent="0.15">
      <c r="A4099" s="1">
        <v>40.97</v>
      </c>
      <c r="B4099" s="1">
        <v>-4.0033156E-2</v>
      </c>
      <c r="C4099" s="1">
        <v>-1.8387983E-2</v>
      </c>
      <c r="D4099" s="1">
        <v>3.7532792000000002E-2</v>
      </c>
    </row>
    <row r="4100" spans="1:4" x14ac:dyDescent="0.15">
      <c r="A4100" s="1">
        <v>40.98</v>
      </c>
      <c r="B4100" s="1">
        <v>-4.0852983000000002E-2</v>
      </c>
      <c r="C4100" s="1">
        <v>-1.645833E-2</v>
      </c>
      <c r="D4100" s="1">
        <v>3.9682286999999997E-2</v>
      </c>
    </row>
    <row r="4101" spans="1:4" x14ac:dyDescent="0.15">
      <c r="A4101" s="1">
        <v>40.99</v>
      </c>
      <c r="B4101" s="1">
        <v>-4.2160520999999999E-2</v>
      </c>
      <c r="C4101" s="1">
        <v>-1.4034629999999999E-2</v>
      </c>
      <c r="D4101" s="1">
        <v>4.1102081999999998E-2</v>
      </c>
    </row>
    <row r="4102" spans="1:4" x14ac:dyDescent="0.15">
      <c r="A4102" s="1">
        <v>41</v>
      </c>
      <c r="B4102" s="1">
        <v>-4.3262896000000002E-2</v>
      </c>
      <c r="C4102" s="1">
        <v>-1.112604E-2</v>
      </c>
      <c r="D4102" s="1">
        <v>4.1896477000000001E-2</v>
      </c>
    </row>
    <row r="4103" spans="1:4" x14ac:dyDescent="0.15">
      <c r="A4103" s="1">
        <v>41.01</v>
      </c>
      <c r="B4103" s="1">
        <v>-4.4110848000000001E-2</v>
      </c>
      <c r="C4103" s="1">
        <v>-7.9080281000000006E-3</v>
      </c>
      <c r="D4103" s="1">
        <v>4.1631794999999999E-2</v>
      </c>
    </row>
    <row r="4104" spans="1:4" x14ac:dyDescent="0.15">
      <c r="A4104" s="1">
        <v>41.02</v>
      </c>
      <c r="B4104" s="1">
        <v>-4.4747172000000002E-2</v>
      </c>
      <c r="C4104" s="1">
        <v>-4.1454396999999997E-3</v>
      </c>
      <c r="D4104" s="1">
        <v>3.9781926000000002E-2</v>
      </c>
    </row>
    <row r="4105" spans="1:4" x14ac:dyDescent="0.15">
      <c r="A4105" s="1">
        <v>41.03</v>
      </c>
      <c r="B4105" s="1">
        <v>-4.4547407999999997E-2</v>
      </c>
      <c r="C4105" s="1">
        <v>-1.2569807000000001E-4</v>
      </c>
      <c r="D4105" s="1">
        <v>3.6430742000000002E-2</v>
      </c>
    </row>
    <row r="4106" spans="1:4" x14ac:dyDescent="0.15">
      <c r="A4106" s="1">
        <v>41.04</v>
      </c>
      <c r="B4106" s="1">
        <v>-4.3445066999999997E-2</v>
      </c>
      <c r="C4106" s="1">
        <v>4.0672509000000004E-3</v>
      </c>
      <c r="D4106" s="1">
        <v>3.2305055999999999E-2</v>
      </c>
    </row>
    <row r="4107" spans="1:4" x14ac:dyDescent="0.15">
      <c r="A4107" s="1">
        <v>41.05</v>
      </c>
      <c r="B4107" s="1">
        <v>-4.2065389000000002E-2</v>
      </c>
      <c r="C4107" s="1">
        <v>8.3051467999999996E-3</v>
      </c>
      <c r="D4107" s="1">
        <v>2.8173297999999999E-2</v>
      </c>
    </row>
    <row r="4108" spans="1:4" x14ac:dyDescent="0.15">
      <c r="A4108" s="1">
        <v>41.06</v>
      </c>
      <c r="B4108" s="1">
        <v>-4.0740488999999998E-2</v>
      </c>
      <c r="C4108" s="1">
        <v>1.2774000000000001E-2</v>
      </c>
      <c r="D4108" s="1">
        <v>2.4088186000000001E-2</v>
      </c>
    </row>
    <row r="4109" spans="1:4" x14ac:dyDescent="0.15">
      <c r="A4109" s="1">
        <v>41.07</v>
      </c>
      <c r="B4109" s="1">
        <v>-3.9417758999999997E-2</v>
      </c>
      <c r="C4109" s="1">
        <v>1.8359483999999999E-2</v>
      </c>
      <c r="D4109" s="1">
        <v>1.9496587999999999E-2</v>
      </c>
    </row>
    <row r="4110" spans="1:4" x14ac:dyDescent="0.15">
      <c r="A4110" s="1">
        <v>41.08</v>
      </c>
      <c r="B4110" s="1">
        <v>-3.8546802999999998E-2</v>
      </c>
      <c r="C4110" s="1">
        <v>2.5380570000000002E-2</v>
      </c>
      <c r="D4110" s="1">
        <v>1.3622377E-2</v>
      </c>
    </row>
    <row r="4111" spans="1:4" x14ac:dyDescent="0.15">
      <c r="A4111" s="1">
        <v>41.09</v>
      </c>
      <c r="B4111" s="1">
        <v>-3.7944098000000002E-2</v>
      </c>
      <c r="C4111" s="1">
        <v>3.2964096999999998E-2</v>
      </c>
      <c r="D4111" s="1">
        <v>6.3558675999999996E-3</v>
      </c>
    </row>
    <row r="4112" spans="1:4" x14ac:dyDescent="0.15">
      <c r="A4112" s="1">
        <v>41.1</v>
      </c>
      <c r="B4112" s="1">
        <v>-3.6200185000000003E-2</v>
      </c>
      <c r="C4112" s="1">
        <v>4.0396761000000003E-2</v>
      </c>
      <c r="D4112" s="1">
        <v>-1.3852758000000001E-3</v>
      </c>
    </row>
    <row r="4113" spans="1:4" x14ac:dyDescent="0.15">
      <c r="A4113" s="1">
        <v>41.11</v>
      </c>
      <c r="B4113" s="1">
        <v>-3.1805456000000003E-2</v>
      </c>
      <c r="C4113" s="1">
        <v>4.7165807999999997E-2</v>
      </c>
      <c r="D4113" s="1">
        <v>-8.5255546000000005E-3</v>
      </c>
    </row>
    <row r="4114" spans="1:4" x14ac:dyDescent="0.15">
      <c r="A4114" s="1">
        <v>41.12</v>
      </c>
      <c r="B4114" s="1">
        <v>-2.3782956000000001E-2</v>
      </c>
      <c r="C4114" s="1">
        <v>5.3078789000000001E-2</v>
      </c>
      <c r="D4114" s="1">
        <v>-1.4532669E-2</v>
      </c>
    </row>
    <row r="4115" spans="1:4" x14ac:dyDescent="0.15">
      <c r="A4115" s="1">
        <v>41.13</v>
      </c>
      <c r="B4115" s="1">
        <v>-1.1888391E-2</v>
      </c>
      <c r="C4115" s="1">
        <v>5.7590364999999998E-2</v>
      </c>
      <c r="D4115" s="1">
        <v>-1.9005991E-2</v>
      </c>
    </row>
    <row r="4116" spans="1:4" x14ac:dyDescent="0.15">
      <c r="A4116" s="1">
        <v>41.14</v>
      </c>
      <c r="B4116" s="1">
        <v>2.8920091000000001E-3</v>
      </c>
      <c r="C4116" s="1">
        <v>6.0255305000000002E-2</v>
      </c>
      <c r="D4116" s="1">
        <v>-2.2364364000000001E-2</v>
      </c>
    </row>
    <row r="4117" spans="1:4" x14ac:dyDescent="0.15">
      <c r="A4117" s="1">
        <v>41.15</v>
      </c>
      <c r="B4117" s="1">
        <v>1.9384617E-2</v>
      </c>
      <c r="C4117" s="1">
        <v>6.1014911999999998E-2</v>
      </c>
      <c r="D4117" s="1">
        <v>-2.5332680999999999E-2</v>
      </c>
    </row>
    <row r="4118" spans="1:4" x14ac:dyDescent="0.15">
      <c r="A4118" s="1">
        <v>41.16</v>
      </c>
      <c r="B4118" s="1">
        <v>3.6245777E-2</v>
      </c>
      <c r="C4118" s="1">
        <v>6.0327655000000001E-2</v>
      </c>
      <c r="D4118" s="1">
        <v>-2.7428246E-2</v>
      </c>
    </row>
    <row r="4119" spans="1:4" x14ac:dyDescent="0.15">
      <c r="A4119" s="1">
        <v>41.17</v>
      </c>
      <c r="B4119" s="1">
        <v>5.2130948000000003E-2</v>
      </c>
      <c r="C4119" s="1">
        <v>5.8208920999999997E-2</v>
      </c>
      <c r="D4119" s="1">
        <v>-2.8411833000000001E-2</v>
      </c>
    </row>
    <row r="4120" spans="1:4" x14ac:dyDescent="0.15">
      <c r="A4120" s="1">
        <v>41.18</v>
      </c>
      <c r="B4120" s="1">
        <v>6.5883282000000001E-2</v>
      </c>
      <c r="C4120" s="1">
        <v>5.4966387999999998E-2</v>
      </c>
      <c r="D4120" s="1">
        <v>-2.9282997000000002E-2</v>
      </c>
    </row>
    <row r="4121" spans="1:4" x14ac:dyDescent="0.15">
      <c r="A4121" s="1">
        <v>41.19</v>
      </c>
      <c r="B4121" s="1">
        <v>7.7675716000000006E-2</v>
      </c>
      <c r="C4121" s="1">
        <v>5.0879149999999998E-2</v>
      </c>
      <c r="D4121" s="1">
        <v>-3.1550453999999999E-2</v>
      </c>
    </row>
    <row r="4122" spans="1:4" x14ac:dyDescent="0.15">
      <c r="A4122" s="1">
        <v>41.2</v>
      </c>
      <c r="B4122" s="1">
        <v>8.8467151999999993E-2</v>
      </c>
      <c r="C4122" s="1">
        <v>4.6201342999999999E-2</v>
      </c>
      <c r="D4122" s="1">
        <v>-3.6384635999999998E-2</v>
      </c>
    </row>
    <row r="4123" spans="1:4" x14ac:dyDescent="0.15">
      <c r="A4123" s="1">
        <v>41.21</v>
      </c>
      <c r="B4123" s="1">
        <v>9.8976507000000005E-2</v>
      </c>
      <c r="C4123" s="1">
        <v>4.1106669999999998E-2</v>
      </c>
      <c r="D4123" s="1">
        <v>-4.3566525000000002E-2</v>
      </c>
    </row>
    <row r="4124" spans="1:4" x14ac:dyDescent="0.15">
      <c r="A4124" s="1">
        <v>41.22</v>
      </c>
      <c r="B4124" s="1">
        <v>0.10856478999999999</v>
      </c>
      <c r="C4124" s="1">
        <v>3.6012084E-2</v>
      </c>
      <c r="D4124" s="1">
        <v>-5.1336464999999998E-2</v>
      </c>
    </row>
    <row r="4125" spans="1:4" x14ac:dyDescent="0.15">
      <c r="A4125" s="1">
        <v>41.23</v>
      </c>
      <c r="B4125" s="1">
        <v>0.1169452</v>
      </c>
      <c r="C4125" s="1">
        <v>3.1338927000000003E-2</v>
      </c>
      <c r="D4125" s="1">
        <v>-5.7394526000000001E-2</v>
      </c>
    </row>
    <row r="4126" spans="1:4" x14ac:dyDescent="0.15">
      <c r="A4126" s="1">
        <v>41.24</v>
      </c>
      <c r="B4126" s="1">
        <v>0.12402343</v>
      </c>
      <c r="C4126" s="1">
        <v>2.7145768000000001E-2</v>
      </c>
      <c r="D4126" s="1">
        <v>-6.0772370999999999E-2</v>
      </c>
    </row>
    <row r="4127" spans="1:4" x14ac:dyDescent="0.15">
      <c r="A4127" s="1">
        <v>41.25</v>
      </c>
      <c r="B4127" s="1">
        <v>0.13030451000000001</v>
      </c>
      <c r="C4127" s="1">
        <v>2.308953E-2</v>
      </c>
      <c r="D4127" s="1">
        <v>-6.2858247000000006E-2</v>
      </c>
    </row>
    <row r="4128" spans="1:4" x14ac:dyDescent="0.15">
      <c r="A4128" s="1">
        <v>41.26</v>
      </c>
      <c r="B4128" s="1">
        <v>0.13603425</v>
      </c>
      <c r="C4128" s="1">
        <v>1.8355436999999999E-2</v>
      </c>
      <c r="D4128" s="1">
        <v>-6.5101576999999994E-2</v>
      </c>
    </row>
    <row r="4129" spans="1:4" x14ac:dyDescent="0.15">
      <c r="A4129" s="1">
        <v>41.27</v>
      </c>
      <c r="B4129" s="1">
        <v>0.14078846</v>
      </c>
      <c r="C4129" s="1">
        <v>1.2667090000000001E-2</v>
      </c>
      <c r="D4129" s="1">
        <v>-6.7310142000000003E-2</v>
      </c>
    </row>
    <row r="4130" spans="1:4" x14ac:dyDescent="0.15">
      <c r="A4130" s="1">
        <v>41.28</v>
      </c>
      <c r="B4130" s="1">
        <v>0.14401374</v>
      </c>
      <c r="C4130" s="1">
        <v>6.4651101000000001E-3</v>
      </c>
      <c r="D4130" s="1">
        <v>-6.7935744000000006E-2</v>
      </c>
    </row>
    <row r="4131" spans="1:4" x14ac:dyDescent="0.15">
      <c r="A4131" s="1">
        <v>41.29</v>
      </c>
      <c r="B4131" s="1">
        <v>0.14594642999999999</v>
      </c>
      <c r="C4131" s="1">
        <v>1.2869736000000001E-3</v>
      </c>
      <c r="D4131" s="1">
        <v>-6.5343151000000002E-2</v>
      </c>
    </row>
    <row r="4132" spans="1:4" x14ac:dyDescent="0.15">
      <c r="A4132" s="1">
        <v>41.3</v>
      </c>
      <c r="B4132" s="1">
        <v>0.14772160000000001</v>
      </c>
      <c r="C4132" s="1">
        <v>-2.3615506999999998E-3</v>
      </c>
      <c r="D4132" s="1">
        <v>-5.9485915E-2</v>
      </c>
    </row>
    <row r="4133" spans="1:4" x14ac:dyDescent="0.15">
      <c r="A4133" s="1">
        <v>41.31</v>
      </c>
      <c r="B4133" s="1">
        <v>0.15144297000000001</v>
      </c>
      <c r="C4133" s="1">
        <v>-5.4159003999999997E-3</v>
      </c>
      <c r="D4133" s="1">
        <v>-5.1139629999999998E-2</v>
      </c>
    </row>
    <row r="4134" spans="1:4" x14ac:dyDescent="0.15">
      <c r="A4134" s="1">
        <v>41.32</v>
      </c>
      <c r="B4134" s="1">
        <v>0.15920488999999999</v>
      </c>
      <c r="C4134" s="1">
        <v>-8.1506615999999994E-3</v>
      </c>
      <c r="D4134" s="1">
        <v>-4.0871498999999999E-2</v>
      </c>
    </row>
    <row r="4135" spans="1:4" x14ac:dyDescent="0.15">
      <c r="A4135" s="1">
        <v>41.33</v>
      </c>
      <c r="B4135" s="1">
        <v>0.17019027</v>
      </c>
      <c r="C4135" s="1">
        <v>-1.0058924E-2</v>
      </c>
      <c r="D4135" s="1">
        <v>-2.9448345000000001E-2</v>
      </c>
    </row>
    <row r="4136" spans="1:4" x14ac:dyDescent="0.15">
      <c r="A4136" s="1">
        <v>41.34</v>
      </c>
      <c r="B4136" s="1">
        <v>0.18156161000000001</v>
      </c>
      <c r="C4136" s="1">
        <v>-1.0682743E-2</v>
      </c>
      <c r="D4136" s="1">
        <v>-1.8458652999999998E-2</v>
      </c>
    </row>
    <row r="4137" spans="1:4" x14ac:dyDescent="0.15">
      <c r="A4137" s="1">
        <v>41.35</v>
      </c>
      <c r="B4137" s="1">
        <v>0.19131408</v>
      </c>
      <c r="C4137" s="1">
        <v>-1.0825345E-2</v>
      </c>
      <c r="D4137" s="1">
        <v>-9.8183964000000002E-3</v>
      </c>
    </row>
    <row r="4138" spans="1:4" x14ac:dyDescent="0.15">
      <c r="A4138" s="1">
        <v>41.36</v>
      </c>
      <c r="B4138" s="1">
        <v>0.19965769</v>
      </c>
      <c r="C4138" s="1">
        <v>-1.1666152000000001E-2</v>
      </c>
      <c r="D4138" s="1">
        <v>-4.5897016999999997E-3</v>
      </c>
    </row>
    <row r="4139" spans="1:4" x14ac:dyDescent="0.15">
      <c r="A4139" s="1">
        <v>41.37</v>
      </c>
      <c r="B4139" s="1">
        <v>0.20686586000000001</v>
      </c>
      <c r="C4139" s="1">
        <v>-1.3376137E-2</v>
      </c>
      <c r="D4139" s="1">
        <v>-1.8327468E-3</v>
      </c>
    </row>
    <row r="4140" spans="1:4" x14ac:dyDescent="0.15">
      <c r="A4140" s="1">
        <v>41.38</v>
      </c>
      <c r="B4140" s="1">
        <v>0.21290938000000001</v>
      </c>
      <c r="C4140" s="1">
        <v>-1.5214640999999999E-2</v>
      </c>
      <c r="D4140" s="1">
        <v>-7.7837818000000005E-5</v>
      </c>
    </row>
    <row r="4141" spans="1:4" x14ac:dyDescent="0.15">
      <c r="A4141" s="1">
        <v>41.39</v>
      </c>
      <c r="B4141" s="1">
        <v>0.21752446</v>
      </c>
      <c r="C4141" s="1">
        <v>-1.7083233E-2</v>
      </c>
      <c r="D4141" s="1">
        <v>1.5465523E-3</v>
      </c>
    </row>
    <row r="4142" spans="1:4" x14ac:dyDescent="0.15">
      <c r="A4142" s="1">
        <v>41.4</v>
      </c>
      <c r="B4142" s="1">
        <v>0.22141772000000001</v>
      </c>
      <c r="C4142" s="1">
        <v>-1.8960799E-2</v>
      </c>
      <c r="D4142" s="1">
        <v>3.5729037999999999E-3</v>
      </c>
    </row>
    <row r="4143" spans="1:4" x14ac:dyDescent="0.15">
      <c r="A4143" s="1">
        <v>41.41</v>
      </c>
      <c r="B4143" s="1">
        <v>0.22513021</v>
      </c>
      <c r="C4143" s="1">
        <v>-2.1161767000000001E-2</v>
      </c>
      <c r="D4143" s="1">
        <v>6.2016666E-3</v>
      </c>
    </row>
    <row r="4144" spans="1:4" x14ac:dyDescent="0.15">
      <c r="A4144" s="1">
        <v>41.42</v>
      </c>
      <c r="B4144" s="1">
        <v>0.22853606000000001</v>
      </c>
      <c r="C4144" s="1">
        <v>-2.3252096999999999E-2</v>
      </c>
      <c r="D4144" s="1">
        <v>8.8484591000000008E-3</v>
      </c>
    </row>
    <row r="4145" spans="1:4" x14ac:dyDescent="0.15">
      <c r="A4145" s="1">
        <v>41.43</v>
      </c>
      <c r="B4145" s="1">
        <v>0.23067682</v>
      </c>
      <c r="C4145" s="1">
        <v>-2.4256110000000001E-2</v>
      </c>
      <c r="D4145" s="1">
        <v>1.0047965000000001E-2</v>
      </c>
    </row>
    <row r="4146" spans="1:4" x14ac:dyDescent="0.15">
      <c r="A4146" s="1">
        <v>41.44</v>
      </c>
      <c r="B4146" s="1">
        <v>0.23035992</v>
      </c>
      <c r="C4146" s="1">
        <v>-2.3481042000000001E-2</v>
      </c>
      <c r="D4146" s="1">
        <v>9.2534300999999996E-3</v>
      </c>
    </row>
    <row r="4147" spans="1:4" x14ac:dyDescent="0.15">
      <c r="A4147" s="1">
        <v>41.45</v>
      </c>
      <c r="B4147" s="1">
        <v>0.22715358999999999</v>
      </c>
      <c r="C4147" s="1">
        <v>-2.1209826000000001E-2</v>
      </c>
      <c r="D4147" s="1">
        <v>8.1690708000000008E-3</v>
      </c>
    </row>
    <row r="4148" spans="1:4" x14ac:dyDescent="0.15">
      <c r="A4148" s="1">
        <v>41.46</v>
      </c>
      <c r="B4148" s="1">
        <v>0.22077653999999999</v>
      </c>
      <c r="C4148" s="1">
        <v>-1.8281517000000001E-2</v>
      </c>
      <c r="D4148" s="1">
        <v>8.5835779999999997E-3</v>
      </c>
    </row>
    <row r="4149" spans="1:4" x14ac:dyDescent="0.15">
      <c r="A4149" s="1">
        <v>41.47</v>
      </c>
      <c r="B4149" s="1">
        <v>0.21132534</v>
      </c>
      <c r="C4149" s="1">
        <v>-1.5288918E-2</v>
      </c>
      <c r="D4149" s="1">
        <v>1.0876024E-2</v>
      </c>
    </row>
    <row r="4150" spans="1:4" x14ac:dyDescent="0.15">
      <c r="A4150" s="1">
        <v>41.48</v>
      </c>
      <c r="B4150" s="1">
        <v>0.19940005</v>
      </c>
      <c r="C4150" s="1">
        <v>-1.2833795E-2</v>
      </c>
      <c r="D4150" s="1">
        <v>1.4202568E-2</v>
      </c>
    </row>
    <row r="4151" spans="1:4" x14ac:dyDescent="0.15">
      <c r="A4151" s="1">
        <v>41.49</v>
      </c>
      <c r="B4151" s="1">
        <v>0.18652694</v>
      </c>
      <c r="C4151" s="1">
        <v>-1.1993957E-2</v>
      </c>
      <c r="D4151" s="1">
        <v>1.7814627E-2</v>
      </c>
    </row>
    <row r="4152" spans="1:4" x14ac:dyDescent="0.15">
      <c r="A4152" s="1">
        <v>41.5</v>
      </c>
      <c r="B4152" s="1">
        <v>0.17399774000000001</v>
      </c>
      <c r="C4152" s="1">
        <v>-1.3106559E-2</v>
      </c>
      <c r="D4152" s="1">
        <v>2.126316E-2</v>
      </c>
    </row>
    <row r="4153" spans="1:4" x14ac:dyDescent="0.15">
      <c r="A4153" s="1">
        <v>41.51</v>
      </c>
      <c r="B4153" s="1">
        <v>0.16249058999999999</v>
      </c>
      <c r="C4153" s="1">
        <v>-1.5807620000000001E-2</v>
      </c>
      <c r="D4153" s="1">
        <v>2.4182998000000001E-2</v>
      </c>
    </row>
    <row r="4154" spans="1:4" x14ac:dyDescent="0.15">
      <c r="A4154" s="1">
        <v>41.52</v>
      </c>
      <c r="B4154" s="1">
        <v>0.15157483999999999</v>
      </c>
      <c r="C4154" s="1">
        <v>-1.9063602999999998E-2</v>
      </c>
      <c r="D4154" s="1">
        <v>2.6386329E-2</v>
      </c>
    </row>
    <row r="4155" spans="1:4" x14ac:dyDescent="0.15">
      <c r="A4155" s="1">
        <v>41.53</v>
      </c>
      <c r="B4155" s="1">
        <v>0.14017975999999999</v>
      </c>
      <c r="C4155" s="1">
        <v>-2.1743727000000001E-2</v>
      </c>
      <c r="D4155" s="1">
        <v>2.8546261999999999E-2</v>
      </c>
    </row>
    <row r="4156" spans="1:4" x14ac:dyDescent="0.15">
      <c r="A4156" s="1">
        <v>41.54</v>
      </c>
      <c r="B4156" s="1">
        <v>0.12732045</v>
      </c>
      <c r="C4156" s="1">
        <v>-2.3854028999999999E-2</v>
      </c>
      <c r="D4156" s="1">
        <v>3.1208975E-2</v>
      </c>
    </row>
    <row r="4157" spans="1:4" x14ac:dyDescent="0.15">
      <c r="A4157" s="1">
        <v>41.55</v>
      </c>
      <c r="B4157" s="1">
        <v>0.11241952</v>
      </c>
      <c r="C4157" s="1">
        <v>-2.5803863999999999E-2</v>
      </c>
      <c r="D4157" s="1">
        <v>3.4200700000000001E-2</v>
      </c>
    </row>
    <row r="4158" spans="1:4" x14ac:dyDescent="0.15">
      <c r="A4158" s="1">
        <v>41.56</v>
      </c>
      <c r="B4158" s="1">
        <v>9.6174073999999998E-2</v>
      </c>
      <c r="C4158" s="1">
        <v>-2.7340392000000002E-2</v>
      </c>
      <c r="D4158" s="1">
        <v>3.6574987000000003E-2</v>
      </c>
    </row>
    <row r="4159" spans="1:4" x14ac:dyDescent="0.15">
      <c r="A4159" s="1">
        <v>41.57</v>
      </c>
      <c r="B4159" s="1">
        <v>8.0081186999999998E-2</v>
      </c>
      <c r="C4159" s="1">
        <v>-2.7819114999999998E-2</v>
      </c>
      <c r="D4159" s="1">
        <v>3.7847652000000002E-2</v>
      </c>
    </row>
    <row r="4160" spans="1:4" x14ac:dyDescent="0.15">
      <c r="A4160" s="1">
        <v>41.58</v>
      </c>
      <c r="B4160" s="1">
        <v>6.6054725999999994E-2</v>
      </c>
      <c r="C4160" s="1">
        <v>-2.7165770999999998E-2</v>
      </c>
      <c r="D4160" s="1">
        <v>3.7445536000000001E-2</v>
      </c>
    </row>
    <row r="4161" spans="1:4" x14ac:dyDescent="0.15">
      <c r="A4161" s="1">
        <v>41.59</v>
      </c>
      <c r="B4161" s="1">
        <v>5.4675095E-2</v>
      </c>
      <c r="C4161" s="1">
        <v>-2.5089442E-2</v>
      </c>
      <c r="D4161" s="1">
        <v>3.5452233E-2</v>
      </c>
    </row>
    <row r="4162" spans="1:4" x14ac:dyDescent="0.15">
      <c r="A4162" s="1">
        <v>41.6</v>
      </c>
      <c r="B4162" s="1">
        <v>4.5692410000000003E-2</v>
      </c>
      <c r="C4162" s="1">
        <v>-2.067896E-2</v>
      </c>
      <c r="D4162" s="1">
        <v>3.2705695E-2</v>
      </c>
    </row>
    <row r="4163" spans="1:4" x14ac:dyDescent="0.15">
      <c r="A4163" s="1">
        <v>41.61</v>
      </c>
      <c r="B4163" s="1">
        <v>3.8638697999999999E-2</v>
      </c>
      <c r="C4163" s="1">
        <v>-1.4796058000000001E-2</v>
      </c>
      <c r="D4163" s="1">
        <v>2.9878281E-2</v>
      </c>
    </row>
    <row r="4164" spans="1:4" x14ac:dyDescent="0.15">
      <c r="A4164" s="1">
        <v>41.62</v>
      </c>
      <c r="B4164" s="1">
        <v>3.3399258000000001E-2</v>
      </c>
      <c r="C4164" s="1">
        <v>-9.4433092999999992E-3</v>
      </c>
      <c r="D4164" s="1">
        <v>2.7019445E-2</v>
      </c>
    </row>
    <row r="4165" spans="1:4" x14ac:dyDescent="0.15">
      <c r="A4165" s="1">
        <v>41.63</v>
      </c>
      <c r="B4165" s="1">
        <v>2.9257862999999999E-2</v>
      </c>
      <c r="C4165" s="1">
        <v>-5.8296028999999996E-3</v>
      </c>
      <c r="D4165" s="1">
        <v>2.4366094000000001E-2</v>
      </c>
    </row>
    <row r="4166" spans="1:4" x14ac:dyDescent="0.15">
      <c r="A4166" s="1">
        <v>41.64</v>
      </c>
      <c r="B4166" s="1">
        <v>2.4500952999999999E-2</v>
      </c>
      <c r="C4166" s="1">
        <v>-3.7163035E-3</v>
      </c>
      <c r="D4166" s="1">
        <v>2.2381140000000001E-2</v>
      </c>
    </row>
    <row r="4167" spans="1:4" x14ac:dyDescent="0.15">
      <c r="A4167" s="1">
        <v>41.65</v>
      </c>
      <c r="B4167" s="1">
        <v>1.8319212000000001E-2</v>
      </c>
      <c r="C4167" s="1">
        <v>-2.1969845000000001E-3</v>
      </c>
      <c r="D4167" s="1">
        <v>2.0906424E-2</v>
      </c>
    </row>
    <row r="4168" spans="1:4" x14ac:dyDescent="0.15">
      <c r="A4168" s="1">
        <v>41.66</v>
      </c>
      <c r="B4168" s="1">
        <v>1.1942338E-2</v>
      </c>
      <c r="C4168" s="1">
        <v>-5.8949033999999997E-4</v>
      </c>
      <c r="D4168" s="1">
        <v>1.9421786999999999E-2</v>
      </c>
    </row>
    <row r="4169" spans="1:4" x14ac:dyDescent="0.15">
      <c r="A4169" s="1">
        <v>41.67</v>
      </c>
      <c r="B4169" s="1">
        <v>7.2750983000000003E-3</v>
      </c>
      <c r="C4169" s="1">
        <v>8.1375619000000001E-4</v>
      </c>
      <c r="D4169" s="1">
        <v>1.8043284999999999E-2</v>
      </c>
    </row>
    <row r="4170" spans="1:4" x14ac:dyDescent="0.15">
      <c r="A4170" s="1">
        <v>41.68</v>
      </c>
      <c r="B4170" s="1">
        <v>5.6900642E-3</v>
      </c>
      <c r="C4170" s="1">
        <v>7.1127273999999996E-4</v>
      </c>
      <c r="D4170" s="1">
        <v>1.6910445999999999E-2</v>
      </c>
    </row>
    <row r="4171" spans="1:4" x14ac:dyDescent="0.15">
      <c r="A4171" s="1">
        <v>41.69</v>
      </c>
      <c r="B4171" s="1">
        <v>6.7670617999999998E-3</v>
      </c>
      <c r="C4171" s="1">
        <v>-1.4984363E-3</v>
      </c>
      <c r="D4171" s="1">
        <v>1.6464033999999999E-2</v>
      </c>
    </row>
    <row r="4172" spans="1:4" x14ac:dyDescent="0.15">
      <c r="A4172" s="1">
        <v>41.7</v>
      </c>
      <c r="B4172" s="1">
        <v>9.2092300000000005E-3</v>
      </c>
      <c r="C4172" s="1">
        <v>-4.6002157000000002E-3</v>
      </c>
      <c r="D4172" s="1">
        <v>1.657585E-2</v>
      </c>
    </row>
    <row r="4173" spans="1:4" x14ac:dyDescent="0.15">
      <c r="A4173" s="1">
        <v>41.71</v>
      </c>
      <c r="B4173" s="1">
        <v>1.1712461E-2</v>
      </c>
      <c r="C4173" s="1">
        <v>-7.2830085999999999E-3</v>
      </c>
      <c r="D4173" s="1">
        <v>1.665289E-2</v>
      </c>
    </row>
    <row r="4174" spans="1:4" x14ac:dyDescent="0.15">
      <c r="A4174" s="1">
        <v>41.72</v>
      </c>
      <c r="B4174" s="1">
        <v>1.3387569E-2</v>
      </c>
      <c r="C4174" s="1">
        <v>-8.9550856000000009E-3</v>
      </c>
      <c r="D4174" s="1">
        <v>1.5885422E-2</v>
      </c>
    </row>
    <row r="4175" spans="1:4" x14ac:dyDescent="0.15">
      <c r="A4175" s="1">
        <v>41.73</v>
      </c>
      <c r="B4175" s="1">
        <v>1.45127E-2</v>
      </c>
      <c r="C4175" s="1">
        <v>-1.0622233E-2</v>
      </c>
      <c r="D4175" s="1">
        <v>1.4061927E-2</v>
      </c>
    </row>
    <row r="4176" spans="1:4" x14ac:dyDescent="0.15">
      <c r="A4176" s="1">
        <v>41.74</v>
      </c>
      <c r="B4176" s="1">
        <v>1.519797E-2</v>
      </c>
      <c r="C4176" s="1">
        <v>-1.3414852E-2</v>
      </c>
      <c r="D4176" s="1">
        <v>1.0970564E-2</v>
      </c>
    </row>
    <row r="4177" spans="1:4" x14ac:dyDescent="0.15">
      <c r="A4177" s="1">
        <v>41.75</v>
      </c>
      <c r="B4177" s="1">
        <v>1.574124E-2</v>
      </c>
      <c r="C4177" s="1">
        <v>-1.7221673999999999E-2</v>
      </c>
      <c r="D4177" s="1">
        <v>6.0620090000000001E-3</v>
      </c>
    </row>
    <row r="4178" spans="1:4" x14ac:dyDescent="0.15">
      <c r="A4178" s="1">
        <v>41.76</v>
      </c>
      <c r="B4178" s="1">
        <v>1.5855945999999999E-2</v>
      </c>
      <c r="C4178" s="1">
        <v>-2.1533690000000001E-2</v>
      </c>
      <c r="D4178" s="1">
        <v>-1.2249214E-3</v>
      </c>
    </row>
    <row r="4179" spans="1:4" x14ac:dyDescent="0.15">
      <c r="A4179" s="1">
        <v>41.77</v>
      </c>
      <c r="B4179" s="1">
        <v>1.5522139000000001E-2</v>
      </c>
      <c r="C4179" s="1">
        <v>-2.6163209E-2</v>
      </c>
      <c r="D4179" s="1">
        <v>-1.0434120999999999E-2</v>
      </c>
    </row>
    <row r="4180" spans="1:4" x14ac:dyDescent="0.15">
      <c r="A4180" s="1">
        <v>41.78</v>
      </c>
      <c r="B4180" s="1">
        <v>1.4528726E-2</v>
      </c>
      <c r="C4180" s="1">
        <v>-3.1402488999999999E-2</v>
      </c>
      <c r="D4180" s="1">
        <v>-1.9361005000000001E-2</v>
      </c>
    </row>
    <row r="4181" spans="1:4" x14ac:dyDescent="0.15">
      <c r="A4181" s="1">
        <v>41.79</v>
      </c>
      <c r="B4181" s="1">
        <v>1.1881265E-2</v>
      </c>
      <c r="C4181" s="1">
        <v>-3.6915152E-2</v>
      </c>
      <c r="D4181" s="1">
        <v>-2.5709793000000002E-2</v>
      </c>
    </row>
    <row r="4182" spans="1:4" x14ac:dyDescent="0.15">
      <c r="A4182" s="1">
        <v>41.8</v>
      </c>
      <c r="B4182" s="1">
        <v>7.7515834000000004E-3</v>
      </c>
      <c r="C4182" s="1">
        <v>-4.1728464E-2</v>
      </c>
      <c r="D4182" s="1">
        <v>-2.9159157000000002E-2</v>
      </c>
    </row>
    <row r="4183" spans="1:4" x14ac:dyDescent="0.15">
      <c r="A4183" s="1">
        <v>41.81</v>
      </c>
      <c r="B4183" s="1">
        <v>3.5583633999999999E-3</v>
      </c>
      <c r="C4183" s="1">
        <v>-4.4436226000000002E-2</v>
      </c>
      <c r="D4183" s="1">
        <v>-3.0721386E-2</v>
      </c>
    </row>
    <row r="4184" spans="1:4" x14ac:dyDescent="0.15">
      <c r="A4184" s="1">
        <v>41.82</v>
      </c>
      <c r="B4184" s="1">
        <v>6.0577221999999996E-4</v>
      </c>
      <c r="C4184" s="1">
        <v>-4.4785589000000001E-2</v>
      </c>
      <c r="D4184" s="1">
        <v>-3.2476033000000001E-2</v>
      </c>
    </row>
    <row r="4185" spans="1:4" x14ac:dyDescent="0.15">
      <c r="A4185" s="1">
        <v>41.83</v>
      </c>
      <c r="B4185" s="1">
        <v>-6.7332887000000005E-4</v>
      </c>
      <c r="C4185" s="1">
        <v>-4.3098873000000003E-2</v>
      </c>
      <c r="D4185" s="1">
        <v>-3.5546231999999997E-2</v>
      </c>
    </row>
    <row r="4186" spans="1:4" x14ac:dyDescent="0.15">
      <c r="A4186" s="1">
        <v>41.84</v>
      </c>
      <c r="B4186" s="1">
        <v>4.0527515999999998E-5</v>
      </c>
      <c r="C4186" s="1">
        <v>-3.9351786E-2</v>
      </c>
      <c r="D4186" s="1">
        <v>-3.9834778000000001E-2</v>
      </c>
    </row>
    <row r="4187" spans="1:4" x14ac:dyDescent="0.15">
      <c r="A4187" s="1">
        <v>41.85</v>
      </c>
      <c r="B4187" s="1">
        <v>2.8779821999999999E-3</v>
      </c>
      <c r="C4187" s="1">
        <v>-3.517874E-2</v>
      </c>
      <c r="D4187" s="1">
        <v>-4.4486238999999997E-2</v>
      </c>
    </row>
    <row r="4188" spans="1:4" x14ac:dyDescent="0.15">
      <c r="A4188" s="1">
        <v>41.86</v>
      </c>
      <c r="B4188" s="1">
        <v>7.3831523000000001E-3</v>
      </c>
      <c r="C4188" s="1">
        <v>-3.1617746000000002E-2</v>
      </c>
      <c r="D4188" s="1">
        <v>-4.8817307999999997E-2</v>
      </c>
    </row>
    <row r="4189" spans="1:4" x14ac:dyDescent="0.15">
      <c r="A4189" s="1">
        <v>41.87</v>
      </c>
      <c r="B4189" s="1">
        <v>1.3114001E-2</v>
      </c>
      <c r="C4189" s="1">
        <v>-2.8427355000000001E-2</v>
      </c>
      <c r="D4189" s="1">
        <v>-5.3090315999999999E-2</v>
      </c>
    </row>
    <row r="4190" spans="1:4" x14ac:dyDescent="0.15">
      <c r="A4190" s="1">
        <v>41.88</v>
      </c>
      <c r="B4190" s="1">
        <v>1.9594194999999998E-2</v>
      </c>
      <c r="C4190" s="1">
        <v>-2.4563708E-2</v>
      </c>
      <c r="D4190" s="1">
        <v>-5.8269975000000002E-2</v>
      </c>
    </row>
    <row r="4191" spans="1:4" x14ac:dyDescent="0.15">
      <c r="A4191" s="1">
        <v>41.89</v>
      </c>
      <c r="B4191" s="1">
        <v>2.6672602E-2</v>
      </c>
      <c r="C4191" s="1">
        <v>-2.1209125999999998E-2</v>
      </c>
      <c r="D4191" s="1">
        <v>-6.5219810000000003E-2</v>
      </c>
    </row>
    <row r="4192" spans="1:4" x14ac:dyDescent="0.15">
      <c r="A4192" s="1">
        <v>41.9</v>
      </c>
      <c r="B4192" s="1">
        <v>3.4646066000000003E-2</v>
      </c>
      <c r="C4192" s="1">
        <v>-1.9496405000000001E-2</v>
      </c>
      <c r="D4192" s="1">
        <v>-7.3215077000000003E-2</v>
      </c>
    </row>
    <row r="4193" spans="1:4" x14ac:dyDescent="0.15">
      <c r="A4193" s="1">
        <v>41.91</v>
      </c>
      <c r="B4193" s="1">
        <v>4.1988421999999997E-2</v>
      </c>
      <c r="C4193" s="1">
        <v>-1.9162687000000001E-2</v>
      </c>
      <c r="D4193" s="1">
        <v>-8.0941511999999993E-2</v>
      </c>
    </row>
    <row r="4194" spans="1:4" x14ac:dyDescent="0.15">
      <c r="A4194" s="1">
        <v>41.92</v>
      </c>
      <c r="B4194" s="1">
        <v>4.6466124999999997E-2</v>
      </c>
      <c r="C4194" s="1">
        <v>-1.9119786999999999E-2</v>
      </c>
      <c r="D4194" s="1">
        <v>-8.8146927999999999E-2</v>
      </c>
    </row>
    <row r="4195" spans="1:4" x14ac:dyDescent="0.15">
      <c r="A4195" s="1">
        <v>41.93</v>
      </c>
      <c r="B4195" s="1">
        <v>4.7225046999999999E-2</v>
      </c>
      <c r="C4195" s="1">
        <v>-1.8080532999999999E-2</v>
      </c>
      <c r="D4195" s="1">
        <v>-9.5325097999999997E-2</v>
      </c>
    </row>
    <row r="4196" spans="1:4" x14ac:dyDescent="0.15">
      <c r="A4196" s="1">
        <v>41.94</v>
      </c>
      <c r="B4196" s="1">
        <v>4.5569710999999999E-2</v>
      </c>
      <c r="C4196" s="1">
        <v>-1.4442467E-2</v>
      </c>
      <c r="D4196" s="1">
        <v>-0.10239126</v>
      </c>
    </row>
    <row r="4197" spans="1:4" x14ac:dyDescent="0.15">
      <c r="A4197" s="1">
        <v>41.95</v>
      </c>
      <c r="B4197" s="1">
        <v>4.3366004E-2</v>
      </c>
      <c r="C4197" s="1">
        <v>-7.8839571000000001E-3</v>
      </c>
      <c r="D4197" s="1">
        <v>-0.1083846</v>
      </c>
    </row>
    <row r="4198" spans="1:4" x14ac:dyDescent="0.15">
      <c r="A4198" s="1">
        <v>41.96</v>
      </c>
      <c r="B4198" s="1">
        <v>4.1253865000000001E-2</v>
      </c>
      <c r="C4198" s="1">
        <v>1.2162795E-3</v>
      </c>
      <c r="D4198" s="1">
        <v>-0.1136446</v>
      </c>
    </row>
    <row r="4199" spans="1:4" x14ac:dyDescent="0.15">
      <c r="A4199" s="1">
        <v>41.97</v>
      </c>
      <c r="B4199" s="1">
        <v>3.9487427999999998E-2</v>
      </c>
      <c r="C4199" s="1">
        <v>1.1461143999999999E-2</v>
      </c>
      <c r="D4199" s="1">
        <v>-0.11917846</v>
      </c>
    </row>
    <row r="4200" spans="1:4" x14ac:dyDescent="0.15">
      <c r="A4200" s="1">
        <v>41.98</v>
      </c>
      <c r="B4200" s="1">
        <v>3.7644916E-2</v>
      </c>
      <c r="C4200" s="1">
        <v>2.0696649000000001E-2</v>
      </c>
      <c r="D4200" s="1">
        <v>-0.12549474999999999</v>
      </c>
    </row>
    <row r="4201" spans="1:4" x14ac:dyDescent="0.15">
      <c r="A4201" s="1">
        <v>41.99</v>
      </c>
      <c r="B4201" s="1">
        <v>3.4043117999999997E-2</v>
      </c>
      <c r="C4201" s="1">
        <v>2.7893960999999998E-2</v>
      </c>
      <c r="D4201" s="1">
        <v>-0.13202775999999999</v>
      </c>
    </row>
    <row r="4202" spans="1:4" x14ac:dyDescent="0.15">
      <c r="A4202" s="1">
        <v>42</v>
      </c>
      <c r="B4202" s="1">
        <v>2.7332052999999999E-2</v>
      </c>
      <c r="C4202" s="1">
        <v>3.3934645999999999E-2</v>
      </c>
      <c r="D4202" s="1">
        <v>-0.13758387999999999</v>
      </c>
    </row>
    <row r="4203" spans="1:4" x14ac:dyDescent="0.15">
      <c r="A4203" s="1">
        <v>42.01</v>
      </c>
      <c r="B4203" s="1">
        <v>1.669379E-2</v>
      </c>
      <c r="C4203" s="1">
        <v>3.9451409E-2</v>
      </c>
      <c r="D4203" s="1">
        <v>-0.14129853000000001</v>
      </c>
    </row>
    <row r="4204" spans="1:4" x14ac:dyDescent="0.15">
      <c r="A4204" s="1">
        <v>42.02</v>
      </c>
      <c r="B4204" s="1">
        <v>3.5048017999999999E-3</v>
      </c>
      <c r="C4204" s="1">
        <v>4.4828363000000003E-2</v>
      </c>
      <c r="D4204" s="1">
        <v>-0.14205076</v>
      </c>
    </row>
    <row r="4205" spans="1:4" x14ac:dyDescent="0.15">
      <c r="A4205" s="1">
        <v>42.03</v>
      </c>
      <c r="B4205" s="1">
        <v>-1.0556424999999999E-2</v>
      </c>
      <c r="C4205" s="1">
        <v>5.0145034999999998E-2</v>
      </c>
      <c r="D4205" s="1">
        <v>-0.14015957000000001</v>
      </c>
    </row>
    <row r="4206" spans="1:4" x14ac:dyDescent="0.15">
      <c r="A4206" s="1">
        <v>42.04</v>
      </c>
      <c r="B4206" s="1">
        <v>-2.3157259999999999E-2</v>
      </c>
      <c r="C4206" s="1">
        <v>5.4788090999999997E-2</v>
      </c>
      <c r="D4206" s="1">
        <v>-0.13799686999999999</v>
      </c>
    </row>
    <row r="4207" spans="1:4" x14ac:dyDescent="0.15">
      <c r="A4207" s="1">
        <v>42.05</v>
      </c>
      <c r="B4207" s="1">
        <v>-3.2727106999999998E-2</v>
      </c>
      <c r="C4207" s="1">
        <v>5.8375992000000002E-2</v>
      </c>
      <c r="D4207" s="1">
        <v>-0.13763268000000001</v>
      </c>
    </row>
    <row r="4208" spans="1:4" x14ac:dyDescent="0.15">
      <c r="A4208" s="1">
        <v>42.06</v>
      </c>
      <c r="B4208" s="1">
        <v>-3.9322036999999997E-2</v>
      </c>
      <c r="C4208" s="1">
        <v>6.0122712000000002E-2</v>
      </c>
      <c r="D4208" s="1">
        <v>-0.13898590999999999</v>
      </c>
    </row>
    <row r="4209" spans="1:4" x14ac:dyDescent="0.15">
      <c r="A4209" s="1">
        <v>42.07</v>
      </c>
      <c r="B4209" s="1">
        <v>-4.4540430999999998E-2</v>
      </c>
      <c r="C4209" s="1">
        <v>6.0665753000000003E-2</v>
      </c>
      <c r="D4209" s="1">
        <v>-0.13989282</v>
      </c>
    </row>
    <row r="4210" spans="1:4" x14ac:dyDescent="0.15">
      <c r="A4210" s="1">
        <v>42.08</v>
      </c>
      <c r="B4210" s="1">
        <v>-5.0189670999999998E-2</v>
      </c>
      <c r="C4210" s="1">
        <v>6.1312772000000001E-2</v>
      </c>
      <c r="D4210" s="1">
        <v>-0.13820191000000001</v>
      </c>
    </row>
    <row r="4211" spans="1:4" x14ac:dyDescent="0.15">
      <c r="A4211" s="1">
        <v>42.09</v>
      </c>
      <c r="B4211" s="1">
        <v>-5.7609537000000002E-2</v>
      </c>
      <c r="C4211" s="1">
        <v>6.2442478000000003E-2</v>
      </c>
      <c r="D4211" s="1">
        <v>-0.13382619000000001</v>
      </c>
    </row>
    <row r="4212" spans="1:4" x14ac:dyDescent="0.15">
      <c r="A4212" s="1">
        <v>42.1</v>
      </c>
      <c r="B4212" s="1">
        <v>-6.7569177999999994E-2</v>
      </c>
      <c r="C4212" s="1">
        <v>6.4024795999999995E-2</v>
      </c>
      <c r="D4212" s="1">
        <v>-0.12746763999999999</v>
      </c>
    </row>
    <row r="4213" spans="1:4" x14ac:dyDescent="0.15">
      <c r="A4213" s="1">
        <v>42.11</v>
      </c>
      <c r="B4213" s="1">
        <v>-7.9321985999999997E-2</v>
      </c>
      <c r="C4213" s="1">
        <v>6.6000204000000007E-2</v>
      </c>
      <c r="D4213" s="1">
        <v>-0.12107203</v>
      </c>
    </row>
    <row r="4214" spans="1:4" x14ac:dyDescent="0.15">
      <c r="A4214" s="1">
        <v>42.12</v>
      </c>
      <c r="B4214" s="1">
        <v>-9.2252575000000003E-2</v>
      </c>
      <c r="C4214" s="1">
        <v>6.8271922999999998E-2</v>
      </c>
      <c r="D4214" s="1">
        <v>-0.11632539</v>
      </c>
    </row>
    <row r="4215" spans="1:4" x14ac:dyDescent="0.15">
      <c r="A4215" s="1">
        <v>42.13</v>
      </c>
      <c r="B4215" s="1">
        <v>-0.10630195000000001</v>
      </c>
      <c r="C4215" s="1">
        <v>7.0729060999999996E-2</v>
      </c>
      <c r="D4215" s="1">
        <v>-0.11364054</v>
      </c>
    </row>
    <row r="4216" spans="1:4" x14ac:dyDescent="0.15">
      <c r="A4216" s="1">
        <v>42.14</v>
      </c>
      <c r="B4216" s="1">
        <v>-0.12156436</v>
      </c>
      <c r="C4216" s="1">
        <v>7.3059407000000007E-2</v>
      </c>
      <c r="D4216" s="1">
        <v>-0.11232418</v>
      </c>
    </row>
    <row r="4217" spans="1:4" x14ac:dyDescent="0.15">
      <c r="A4217" s="1">
        <v>42.15</v>
      </c>
      <c r="B4217" s="1">
        <v>-0.13763196</v>
      </c>
      <c r="C4217" s="1">
        <v>7.5283064999999996E-2</v>
      </c>
      <c r="D4217" s="1">
        <v>-0.11022688</v>
      </c>
    </row>
    <row r="4218" spans="1:4" x14ac:dyDescent="0.15">
      <c r="A4218" s="1">
        <v>42.16</v>
      </c>
      <c r="B4218" s="1">
        <v>-0.1541912</v>
      </c>
      <c r="C4218" s="1">
        <v>7.7073567999999995E-2</v>
      </c>
      <c r="D4218" s="1">
        <v>-0.10546192</v>
      </c>
    </row>
    <row r="4219" spans="1:4" x14ac:dyDescent="0.15">
      <c r="A4219" s="1">
        <v>42.17</v>
      </c>
      <c r="B4219" s="1">
        <v>-0.17064371</v>
      </c>
      <c r="C4219" s="1">
        <v>7.7884348000000006E-2</v>
      </c>
      <c r="D4219" s="1">
        <v>-9.8329037999999994E-2</v>
      </c>
    </row>
    <row r="4220" spans="1:4" x14ac:dyDescent="0.15">
      <c r="A4220" s="1">
        <v>42.18</v>
      </c>
      <c r="B4220" s="1">
        <v>-0.18594505</v>
      </c>
      <c r="C4220" s="1">
        <v>7.7711731000000006E-2</v>
      </c>
      <c r="D4220" s="1">
        <v>-9.0220227E-2</v>
      </c>
    </row>
    <row r="4221" spans="1:4" x14ac:dyDescent="0.15">
      <c r="A4221" s="1">
        <v>42.19</v>
      </c>
      <c r="B4221" s="1">
        <v>-0.19908074000000001</v>
      </c>
      <c r="C4221" s="1">
        <v>7.6562592999999998E-2</v>
      </c>
      <c r="D4221" s="1">
        <v>-8.2361346000000002E-2</v>
      </c>
    </row>
    <row r="4222" spans="1:4" x14ac:dyDescent="0.15">
      <c r="A4222" s="1">
        <v>42.2</v>
      </c>
      <c r="B4222" s="1">
        <v>-0.20946247000000001</v>
      </c>
      <c r="C4222" s="1">
        <v>7.4354041999999995E-2</v>
      </c>
      <c r="D4222" s="1">
        <v>-7.4887559000000006E-2</v>
      </c>
    </row>
    <row r="4223" spans="1:4" x14ac:dyDescent="0.15">
      <c r="A4223" s="1">
        <v>42.21</v>
      </c>
      <c r="B4223" s="1">
        <v>-0.21736157</v>
      </c>
      <c r="C4223" s="1">
        <v>7.1749437999999999E-2</v>
      </c>
      <c r="D4223" s="1">
        <v>-6.7201679E-2</v>
      </c>
    </row>
    <row r="4224" spans="1:4" x14ac:dyDescent="0.15">
      <c r="A4224" s="1">
        <v>42.22</v>
      </c>
      <c r="B4224" s="1">
        <v>-0.22351886000000001</v>
      </c>
      <c r="C4224" s="1">
        <v>7.028123E-2</v>
      </c>
      <c r="D4224" s="1">
        <v>-5.8931609000000003E-2</v>
      </c>
    </row>
    <row r="4225" spans="1:4" x14ac:dyDescent="0.15">
      <c r="A4225" s="1">
        <v>42.23</v>
      </c>
      <c r="B4225" s="1">
        <v>-0.22846547</v>
      </c>
      <c r="C4225" s="1">
        <v>7.0530172000000002E-2</v>
      </c>
      <c r="D4225" s="1">
        <v>-4.9154399000000001E-2</v>
      </c>
    </row>
    <row r="4226" spans="1:4" x14ac:dyDescent="0.15">
      <c r="A4226" s="1">
        <v>42.24</v>
      </c>
      <c r="B4226" s="1">
        <v>-0.23191123</v>
      </c>
      <c r="C4226" s="1">
        <v>7.0589879999999994E-2</v>
      </c>
      <c r="D4226" s="1">
        <v>-3.8016456999999997E-2</v>
      </c>
    </row>
    <row r="4227" spans="1:4" x14ac:dyDescent="0.15">
      <c r="A4227" s="1">
        <v>42.25</v>
      </c>
      <c r="B4227" s="1">
        <v>-0.23326048999999999</v>
      </c>
      <c r="C4227" s="1">
        <v>6.8731906999999995E-2</v>
      </c>
      <c r="D4227" s="1">
        <v>-2.6498461000000001E-2</v>
      </c>
    </row>
    <row r="4228" spans="1:4" x14ac:dyDescent="0.15">
      <c r="A4228" s="1">
        <v>42.26</v>
      </c>
      <c r="B4228" s="1">
        <v>-0.23228691000000001</v>
      </c>
      <c r="C4228" s="1">
        <v>6.4987264000000003E-2</v>
      </c>
      <c r="D4228" s="1">
        <v>-1.5464284E-2</v>
      </c>
    </row>
    <row r="4229" spans="1:4" x14ac:dyDescent="0.15">
      <c r="A4229" s="1">
        <v>42.27</v>
      </c>
      <c r="B4229" s="1">
        <v>-0.22901826</v>
      </c>
      <c r="C4229" s="1">
        <v>6.0964442000000001E-2</v>
      </c>
      <c r="D4229" s="1">
        <v>-4.8916945999999996E-3</v>
      </c>
    </row>
    <row r="4230" spans="1:4" x14ac:dyDescent="0.15">
      <c r="A4230" s="1">
        <v>42.28</v>
      </c>
      <c r="B4230" s="1">
        <v>-0.22277118000000001</v>
      </c>
      <c r="C4230" s="1">
        <v>5.8432233E-2</v>
      </c>
      <c r="D4230" s="1">
        <v>5.3764245999999996E-3</v>
      </c>
    </row>
    <row r="4231" spans="1:4" x14ac:dyDescent="0.15">
      <c r="A4231" s="1">
        <v>42.29</v>
      </c>
      <c r="B4231" s="1">
        <v>-0.21227533000000001</v>
      </c>
      <c r="C4231" s="1">
        <v>5.6767848000000003E-2</v>
      </c>
      <c r="D4231" s="1">
        <v>1.4692472999999999E-2</v>
      </c>
    </row>
    <row r="4232" spans="1:4" x14ac:dyDescent="0.15">
      <c r="A4232" s="1">
        <v>42.3</v>
      </c>
      <c r="B4232" s="1">
        <v>-0.19766631000000001</v>
      </c>
      <c r="C4232" s="1">
        <v>5.4680035000000002E-2</v>
      </c>
      <c r="D4232" s="1">
        <v>2.2172435000000001E-2</v>
      </c>
    </row>
    <row r="4233" spans="1:4" x14ac:dyDescent="0.15">
      <c r="A4233" s="1">
        <v>42.31</v>
      </c>
      <c r="B4233" s="1">
        <v>-0.18144994</v>
      </c>
      <c r="C4233" s="1">
        <v>5.1351043999999998E-2</v>
      </c>
      <c r="D4233" s="1">
        <v>2.8323704000000002E-2</v>
      </c>
    </row>
    <row r="4234" spans="1:4" x14ac:dyDescent="0.15">
      <c r="A4234" s="1">
        <v>42.32</v>
      </c>
      <c r="B4234" s="1">
        <v>-0.16708951999999999</v>
      </c>
      <c r="C4234" s="1">
        <v>4.6085263000000001E-2</v>
      </c>
      <c r="D4234" s="1">
        <v>3.4106040999999997E-2</v>
      </c>
    </row>
    <row r="4235" spans="1:4" x14ac:dyDescent="0.15">
      <c r="A4235" s="1">
        <v>42.33</v>
      </c>
      <c r="B4235" s="1">
        <v>-0.15686211999999999</v>
      </c>
      <c r="C4235" s="1">
        <v>3.8060526999999997E-2</v>
      </c>
      <c r="D4235" s="1">
        <v>3.9631573000000003E-2</v>
      </c>
    </row>
    <row r="4236" spans="1:4" x14ac:dyDescent="0.15">
      <c r="A4236" s="1">
        <v>42.34</v>
      </c>
      <c r="B4236" s="1">
        <v>-0.15048949</v>
      </c>
      <c r="C4236" s="1">
        <v>2.7973793E-2</v>
      </c>
      <c r="D4236" s="1">
        <v>4.4466009000000001E-2</v>
      </c>
    </row>
    <row r="4237" spans="1:4" x14ac:dyDescent="0.15">
      <c r="A4237" s="1">
        <v>42.35</v>
      </c>
      <c r="B4237" s="1">
        <v>-0.14624662999999999</v>
      </c>
      <c r="C4237" s="1">
        <v>1.7276413000000001E-2</v>
      </c>
      <c r="D4237" s="1">
        <v>4.8077667999999997E-2</v>
      </c>
    </row>
    <row r="4238" spans="1:4" x14ac:dyDescent="0.15">
      <c r="A4238" s="1">
        <v>42.36</v>
      </c>
      <c r="B4238" s="1">
        <v>-0.14233916999999999</v>
      </c>
      <c r="C4238" s="1">
        <v>6.1223756000000004E-3</v>
      </c>
      <c r="D4238" s="1">
        <v>5.0237134000000003E-2</v>
      </c>
    </row>
    <row r="4239" spans="1:4" x14ac:dyDescent="0.15">
      <c r="A4239" s="1">
        <v>42.37</v>
      </c>
      <c r="B4239" s="1">
        <v>-0.13773209</v>
      </c>
      <c r="C4239" s="1">
        <v>-5.2712102000000002E-3</v>
      </c>
      <c r="D4239" s="1">
        <v>5.2239328000000002E-2</v>
      </c>
    </row>
    <row r="4240" spans="1:4" x14ac:dyDescent="0.15">
      <c r="A4240" s="1">
        <v>42.38</v>
      </c>
      <c r="B4240" s="1">
        <v>-0.13282067</v>
      </c>
      <c r="C4240" s="1">
        <v>-1.5369492E-2</v>
      </c>
      <c r="D4240" s="1">
        <v>5.6317477999999997E-2</v>
      </c>
    </row>
    <row r="4241" spans="1:4" x14ac:dyDescent="0.15">
      <c r="A4241" s="1">
        <v>42.39</v>
      </c>
      <c r="B4241" s="1">
        <v>-0.12739146000000001</v>
      </c>
      <c r="C4241" s="1">
        <v>-2.3152972000000001E-2</v>
      </c>
      <c r="D4241" s="1">
        <v>6.3445412000000007E-2</v>
      </c>
    </row>
    <row r="4242" spans="1:4" x14ac:dyDescent="0.15">
      <c r="A4242" s="1">
        <v>42.4</v>
      </c>
      <c r="B4242" s="1">
        <v>-0.12030876</v>
      </c>
      <c r="C4242" s="1">
        <v>-2.8958803000000002E-2</v>
      </c>
      <c r="D4242" s="1">
        <v>7.1858807999999996E-2</v>
      </c>
    </row>
    <row r="4243" spans="1:4" x14ac:dyDescent="0.15">
      <c r="A4243" s="1">
        <v>42.41</v>
      </c>
      <c r="B4243" s="1">
        <v>-0.11096691</v>
      </c>
      <c r="C4243" s="1">
        <v>-3.4349696999999998E-2</v>
      </c>
      <c r="D4243" s="1">
        <v>8.0222346999999999E-2</v>
      </c>
    </row>
    <row r="4244" spans="1:4" x14ac:dyDescent="0.15">
      <c r="A4244" s="1">
        <v>42.42</v>
      </c>
      <c r="B4244" s="1">
        <v>-0.10020026</v>
      </c>
      <c r="C4244" s="1">
        <v>-4.0068912999999998E-2</v>
      </c>
      <c r="D4244" s="1">
        <v>8.8671743999999997E-2</v>
      </c>
    </row>
    <row r="4245" spans="1:4" x14ac:dyDescent="0.15">
      <c r="A4245" s="1">
        <v>42.43</v>
      </c>
      <c r="B4245" s="1">
        <v>-8.9954653999999995E-2</v>
      </c>
      <c r="C4245" s="1">
        <v>-4.6281372000000001E-2</v>
      </c>
      <c r="D4245" s="1">
        <v>9.7976648999999999E-2</v>
      </c>
    </row>
    <row r="4246" spans="1:4" x14ac:dyDescent="0.15">
      <c r="A4246" s="1">
        <v>42.44</v>
      </c>
      <c r="B4246" s="1">
        <v>-8.0803218999999996E-2</v>
      </c>
      <c r="C4246" s="1">
        <v>-5.3226046999999999E-2</v>
      </c>
      <c r="D4246" s="1">
        <v>0.10814944</v>
      </c>
    </row>
    <row r="4247" spans="1:4" x14ac:dyDescent="0.15">
      <c r="A4247" s="1">
        <v>42.45</v>
      </c>
      <c r="B4247" s="1">
        <v>-7.1589399999999997E-2</v>
      </c>
      <c r="C4247" s="1">
        <v>-6.2362862999999998E-2</v>
      </c>
      <c r="D4247" s="1">
        <v>0.11892396</v>
      </c>
    </row>
    <row r="4248" spans="1:4" x14ac:dyDescent="0.15">
      <c r="A4248" s="1">
        <v>42.46</v>
      </c>
      <c r="B4248" s="1">
        <v>-6.1603554999999997E-2</v>
      </c>
      <c r="C4248" s="1">
        <v>-7.3399932000000001E-2</v>
      </c>
      <c r="D4248" s="1">
        <v>0.1306776</v>
      </c>
    </row>
    <row r="4249" spans="1:4" x14ac:dyDescent="0.15">
      <c r="A4249" s="1">
        <v>42.47</v>
      </c>
      <c r="B4249" s="1">
        <v>-5.0911748999999999E-2</v>
      </c>
      <c r="C4249" s="1">
        <v>-8.4343579000000002E-2</v>
      </c>
      <c r="D4249" s="1">
        <v>0.14315710000000001</v>
      </c>
    </row>
    <row r="4250" spans="1:4" x14ac:dyDescent="0.15">
      <c r="A4250" s="1">
        <v>42.48</v>
      </c>
      <c r="B4250" s="1">
        <v>-3.9222170000000001E-2</v>
      </c>
      <c r="C4250" s="1">
        <v>-9.3286095999999999E-2</v>
      </c>
      <c r="D4250" s="1">
        <v>0.15489944999999999</v>
      </c>
    </row>
    <row r="4251" spans="1:4" x14ac:dyDescent="0.15">
      <c r="A4251" s="1">
        <v>42.49</v>
      </c>
      <c r="B4251" s="1">
        <v>-2.6189642999999999E-2</v>
      </c>
      <c r="C4251" s="1">
        <v>-9.9379489000000001E-2</v>
      </c>
      <c r="D4251" s="1">
        <v>0.16412292000000001</v>
      </c>
    </row>
    <row r="4252" spans="1:4" x14ac:dyDescent="0.15">
      <c r="A4252" s="1">
        <v>42.5</v>
      </c>
      <c r="B4252" s="1">
        <v>-1.1064918999999999E-2</v>
      </c>
      <c r="C4252" s="1">
        <v>-0.10291683</v>
      </c>
      <c r="D4252" s="1">
        <v>0.16984680999999999</v>
      </c>
    </row>
    <row r="4253" spans="1:4" x14ac:dyDescent="0.15">
      <c r="A4253" s="1">
        <v>42.51</v>
      </c>
      <c r="B4253" s="1">
        <v>6.9248976000000004E-3</v>
      </c>
      <c r="C4253" s="1">
        <v>-0.10470187</v>
      </c>
      <c r="D4253" s="1">
        <v>0.17195959</v>
      </c>
    </row>
    <row r="4254" spans="1:4" x14ac:dyDescent="0.15">
      <c r="A4254" s="1">
        <v>42.52</v>
      </c>
      <c r="B4254" s="1">
        <v>2.6208942999999998E-2</v>
      </c>
      <c r="C4254" s="1">
        <v>-0.10532071</v>
      </c>
      <c r="D4254" s="1">
        <v>0.17164372</v>
      </c>
    </row>
    <row r="4255" spans="1:4" x14ac:dyDescent="0.15">
      <c r="A4255" s="1">
        <v>42.53</v>
      </c>
      <c r="B4255" s="1">
        <v>4.4834721000000001E-2</v>
      </c>
      <c r="C4255" s="1">
        <v>-0.10429384999999999</v>
      </c>
      <c r="D4255" s="1">
        <v>0.17122815999999999</v>
      </c>
    </row>
    <row r="4256" spans="1:4" x14ac:dyDescent="0.15">
      <c r="A4256" s="1">
        <v>42.54</v>
      </c>
      <c r="B4256" s="1">
        <v>6.1252985000000003E-2</v>
      </c>
      <c r="C4256" s="1">
        <v>-0.10133348</v>
      </c>
      <c r="D4256" s="1">
        <v>0.17208646</v>
      </c>
    </row>
    <row r="4257" spans="1:4" x14ac:dyDescent="0.15">
      <c r="A4257" s="1">
        <v>42.55</v>
      </c>
      <c r="B4257" s="1">
        <v>7.4247880000000002E-2</v>
      </c>
      <c r="C4257" s="1">
        <v>-9.6664678000000004E-2</v>
      </c>
      <c r="D4257" s="1">
        <v>0.17445321999999999</v>
      </c>
    </row>
    <row r="4258" spans="1:4" x14ac:dyDescent="0.15">
      <c r="A4258" s="1">
        <v>42.56</v>
      </c>
      <c r="B4258" s="1">
        <v>8.4778472999999993E-2</v>
      </c>
      <c r="C4258" s="1">
        <v>-9.1405717999999997E-2</v>
      </c>
      <c r="D4258" s="1">
        <v>0.17686684</v>
      </c>
    </row>
    <row r="4259" spans="1:4" x14ac:dyDescent="0.15">
      <c r="A4259" s="1">
        <v>42.57</v>
      </c>
      <c r="B4259" s="1">
        <v>9.4886493000000002E-2</v>
      </c>
      <c r="C4259" s="1">
        <v>-8.6648803999999996E-2</v>
      </c>
      <c r="D4259" s="1">
        <v>0.17843618999999999</v>
      </c>
    </row>
    <row r="4260" spans="1:4" x14ac:dyDescent="0.15">
      <c r="A4260" s="1">
        <v>42.58</v>
      </c>
      <c r="B4260" s="1">
        <v>0.10561571</v>
      </c>
      <c r="C4260" s="1">
        <v>-8.2881091000000004E-2</v>
      </c>
      <c r="D4260" s="1">
        <v>0.17866035</v>
      </c>
    </row>
    <row r="4261" spans="1:4" x14ac:dyDescent="0.15">
      <c r="A4261" s="1">
        <v>42.59</v>
      </c>
      <c r="B4261" s="1">
        <v>0.11679788000000001</v>
      </c>
      <c r="C4261" s="1">
        <v>-7.9997826999999994E-2</v>
      </c>
      <c r="D4261" s="1">
        <v>0.17730919000000001</v>
      </c>
    </row>
    <row r="4262" spans="1:4" x14ac:dyDescent="0.15">
      <c r="A4262" s="1">
        <v>42.6</v>
      </c>
      <c r="B4262" s="1">
        <v>0.12673613</v>
      </c>
      <c r="C4262" s="1">
        <v>-7.7629701999999995E-2</v>
      </c>
      <c r="D4262" s="1">
        <v>0.17417783000000001</v>
      </c>
    </row>
    <row r="4263" spans="1:4" x14ac:dyDescent="0.15">
      <c r="A4263" s="1">
        <v>42.61</v>
      </c>
      <c r="B4263" s="1">
        <v>0.13310285999999999</v>
      </c>
      <c r="C4263" s="1">
        <v>-7.3965469000000006E-2</v>
      </c>
      <c r="D4263" s="1">
        <v>0.16995514</v>
      </c>
    </row>
    <row r="4264" spans="1:4" x14ac:dyDescent="0.15">
      <c r="A4264" s="1">
        <v>42.62</v>
      </c>
      <c r="B4264" s="1">
        <v>0.13438179</v>
      </c>
      <c r="C4264" s="1">
        <v>-6.9091162999999997E-2</v>
      </c>
      <c r="D4264" s="1">
        <v>0.16575651999999999</v>
      </c>
    </row>
    <row r="4265" spans="1:4" x14ac:dyDescent="0.15">
      <c r="A4265" s="1">
        <v>42.63</v>
      </c>
      <c r="B4265" s="1">
        <v>0.13114716000000001</v>
      </c>
      <c r="C4265" s="1">
        <v>-6.4692718999999996E-2</v>
      </c>
      <c r="D4265" s="1">
        <v>0.16229286000000001</v>
      </c>
    </row>
    <row r="4266" spans="1:4" x14ac:dyDescent="0.15">
      <c r="A4266" s="1">
        <v>42.64</v>
      </c>
      <c r="B4266" s="1">
        <v>0.12494397</v>
      </c>
      <c r="C4266" s="1">
        <v>-6.1682479999999998E-2</v>
      </c>
      <c r="D4266" s="1">
        <v>0.15890192</v>
      </c>
    </row>
    <row r="4267" spans="1:4" x14ac:dyDescent="0.15">
      <c r="A4267" s="1">
        <v>42.65</v>
      </c>
      <c r="B4267" s="1">
        <v>0.11674511</v>
      </c>
      <c r="C4267" s="1">
        <v>-5.9824773999999997E-2</v>
      </c>
      <c r="D4267" s="1">
        <v>0.15323998999999999</v>
      </c>
    </row>
    <row r="4268" spans="1:4" x14ac:dyDescent="0.15">
      <c r="A4268" s="1">
        <v>42.66</v>
      </c>
      <c r="B4268" s="1">
        <v>0.10732371</v>
      </c>
      <c r="C4268" s="1">
        <v>-5.7971842000000003E-2</v>
      </c>
      <c r="D4268" s="1">
        <v>0.14307694000000001</v>
      </c>
    </row>
    <row r="4269" spans="1:4" x14ac:dyDescent="0.15">
      <c r="A4269" s="1">
        <v>42.67</v>
      </c>
      <c r="B4269" s="1">
        <v>9.6874938999999993E-2</v>
      </c>
      <c r="C4269" s="1">
        <v>-5.4751165999999997E-2</v>
      </c>
      <c r="D4269" s="1">
        <v>0.12902525000000001</v>
      </c>
    </row>
    <row r="4270" spans="1:4" x14ac:dyDescent="0.15">
      <c r="A4270" s="1">
        <v>42.68</v>
      </c>
      <c r="B4270" s="1">
        <v>8.5752638000000006E-2</v>
      </c>
      <c r="C4270" s="1">
        <v>-4.9112426000000001E-2</v>
      </c>
      <c r="D4270" s="1">
        <v>0.11289597</v>
      </c>
    </row>
    <row r="4271" spans="1:4" x14ac:dyDescent="0.15">
      <c r="A4271" s="1">
        <v>42.69</v>
      </c>
      <c r="B4271" s="1">
        <v>7.4361496999999999E-2</v>
      </c>
      <c r="C4271" s="1">
        <v>-4.2055051000000003E-2</v>
      </c>
      <c r="D4271" s="1">
        <v>9.6760616999999993E-2</v>
      </c>
    </row>
    <row r="4272" spans="1:4" x14ac:dyDescent="0.15">
      <c r="A4272" s="1">
        <v>42.7</v>
      </c>
      <c r="B4272" s="1">
        <v>6.3386181999999999E-2</v>
      </c>
      <c r="C4272" s="1">
        <v>-3.5907064000000002E-2</v>
      </c>
      <c r="D4272" s="1">
        <v>8.2524410000000006E-2</v>
      </c>
    </row>
    <row r="4273" spans="1:4" x14ac:dyDescent="0.15">
      <c r="A4273" s="1">
        <v>42.71</v>
      </c>
      <c r="B4273" s="1">
        <v>5.3014563000000001E-2</v>
      </c>
      <c r="C4273" s="1">
        <v>-3.2217197000000003E-2</v>
      </c>
      <c r="D4273" s="1">
        <v>7.0820971999999996E-2</v>
      </c>
    </row>
    <row r="4274" spans="1:4" x14ac:dyDescent="0.15">
      <c r="A4274" s="1">
        <v>42.72</v>
      </c>
      <c r="B4274" s="1">
        <v>4.2184686999999998E-2</v>
      </c>
      <c r="C4274" s="1">
        <v>-3.0664950999999999E-2</v>
      </c>
      <c r="D4274" s="1">
        <v>6.1736933000000001E-2</v>
      </c>
    </row>
    <row r="4275" spans="1:4" x14ac:dyDescent="0.15">
      <c r="A4275" s="1">
        <v>42.73</v>
      </c>
      <c r="B4275" s="1">
        <v>3.0523637999999999E-2</v>
      </c>
      <c r="C4275" s="1">
        <v>-2.921077E-2</v>
      </c>
      <c r="D4275" s="1">
        <v>5.4498646999999997E-2</v>
      </c>
    </row>
    <row r="4276" spans="1:4" x14ac:dyDescent="0.15">
      <c r="A4276" s="1">
        <v>42.74</v>
      </c>
      <c r="B4276" s="1">
        <v>1.9232615000000002E-2</v>
      </c>
      <c r="C4276" s="1">
        <v>-2.5679710000000001E-2</v>
      </c>
      <c r="D4276" s="1">
        <v>4.7809394999999998E-2</v>
      </c>
    </row>
    <row r="4277" spans="1:4" x14ac:dyDescent="0.15">
      <c r="A4277" s="1">
        <v>42.75</v>
      </c>
      <c r="B4277" s="1">
        <v>1.0414549E-2</v>
      </c>
      <c r="C4277" s="1">
        <v>-1.9492064E-2</v>
      </c>
      <c r="D4277" s="1">
        <v>3.9807363999999998E-2</v>
      </c>
    </row>
    <row r="4278" spans="1:4" x14ac:dyDescent="0.15">
      <c r="A4278" s="1">
        <v>42.76</v>
      </c>
      <c r="B4278" s="1">
        <v>4.8510024000000002E-3</v>
      </c>
      <c r="C4278" s="1">
        <v>-1.0987238999999999E-2</v>
      </c>
      <c r="D4278" s="1">
        <v>3.0195073999999999E-2</v>
      </c>
    </row>
    <row r="4279" spans="1:4" x14ac:dyDescent="0.15">
      <c r="A4279" s="1">
        <v>42.77</v>
      </c>
      <c r="B4279" s="1">
        <v>6.9707188999999998E-4</v>
      </c>
      <c r="C4279" s="1">
        <v>-7.4293883999999996E-4</v>
      </c>
      <c r="D4279" s="1">
        <v>2.0583925999999999E-2</v>
      </c>
    </row>
    <row r="4280" spans="1:4" x14ac:dyDescent="0.15">
      <c r="A4280" s="1">
        <v>42.78</v>
      </c>
      <c r="B4280" s="1">
        <v>-3.8993215E-3</v>
      </c>
      <c r="C4280" s="1">
        <v>1.0574428E-2</v>
      </c>
      <c r="D4280" s="1">
        <v>1.3200745E-2</v>
      </c>
    </row>
    <row r="4281" spans="1:4" x14ac:dyDescent="0.15">
      <c r="A4281" s="1">
        <v>42.79</v>
      </c>
      <c r="B4281" s="1">
        <v>-1.0070999000000001E-2</v>
      </c>
      <c r="C4281" s="1">
        <v>2.1740228E-2</v>
      </c>
      <c r="D4281" s="1">
        <v>8.6845963999999994E-3</v>
      </c>
    </row>
    <row r="4282" spans="1:4" x14ac:dyDescent="0.15">
      <c r="A4282" s="1">
        <v>42.8</v>
      </c>
      <c r="B4282" s="1">
        <v>-1.8353985999999999E-2</v>
      </c>
      <c r="C4282" s="1">
        <v>3.1987516000000001E-2</v>
      </c>
      <c r="D4282" s="1">
        <v>6.3644542000000004E-3</v>
      </c>
    </row>
    <row r="4283" spans="1:4" x14ac:dyDescent="0.15">
      <c r="A4283" s="1">
        <v>42.81</v>
      </c>
      <c r="B4283" s="1">
        <v>-2.8595558E-2</v>
      </c>
      <c r="C4283" s="1">
        <v>4.0866775000000001E-2</v>
      </c>
      <c r="D4283" s="1">
        <v>5.483211E-3</v>
      </c>
    </row>
    <row r="4284" spans="1:4" x14ac:dyDescent="0.15">
      <c r="A4284" s="1">
        <v>42.82</v>
      </c>
      <c r="B4284" s="1">
        <v>-4.0123553999999999E-2</v>
      </c>
      <c r="C4284" s="1">
        <v>4.8582571999999997E-2</v>
      </c>
      <c r="D4284" s="1">
        <v>4.6749807000000003E-3</v>
      </c>
    </row>
    <row r="4285" spans="1:4" x14ac:dyDescent="0.15">
      <c r="A4285" s="1">
        <v>42.83</v>
      </c>
      <c r="B4285" s="1">
        <v>-5.2138733999999999E-2</v>
      </c>
      <c r="C4285" s="1">
        <v>5.5494917999999997E-2</v>
      </c>
      <c r="D4285" s="1">
        <v>2.6881098E-3</v>
      </c>
    </row>
    <row r="4286" spans="1:4" x14ac:dyDescent="0.15">
      <c r="A4286" s="1">
        <v>42.84</v>
      </c>
      <c r="B4286" s="1">
        <v>-6.2972944000000003E-2</v>
      </c>
      <c r="C4286" s="1">
        <v>6.0927387E-2</v>
      </c>
      <c r="D4286" s="1">
        <v>-7.8870982000000004E-4</v>
      </c>
    </row>
    <row r="4287" spans="1:4" x14ac:dyDescent="0.15">
      <c r="A4287" s="1">
        <v>42.85</v>
      </c>
      <c r="B4287" s="1">
        <v>-7.1460326000000005E-2</v>
      </c>
      <c r="C4287" s="1">
        <v>6.4760365E-2</v>
      </c>
      <c r="D4287" s="1">
        <v>-6.0280024999999999E-3</v>
      </c>
    </row>
    <row r="4288" spans="1:4" x14ac:dyDescent="0.15">
      <c r="A4288" s="1">
        <v>42.86</v>
      </c>
      <c r="B4288" s="1">
        <v>-7.8390616999999996E-2</v>
      </c>
      <c r="C4288" s="1">
        <v>6.8513011999999998E-2</v>
      </c>
      <c r="D4288" s="1">
        <v>-1.2704045000000001E-2</v>
      </c>
    </row>
    <row r="4289" spans="1:4" x14ac:dyDescent="0.15">
      <c r="A4289" s="1">
        <v>42.87</v>
      </c>
      <c r="B4289" s="1">
        <v>-8.5286494000000004E-2</v>
      </c>
      <c r="C4289" s="1">
        <v>7.2129207000000001E-2</v>
      </c>
      <c r="D4289" s="1">
        <v>-2.0301123000000001E-2</v>
      </c>
    </row>
    <row r="4290" spans="1:4" x14ac:dyDescent="0.15">
      <c r="A4290" s="1">
        <v>42.88</v>
      </c>
      <c r="B4290" s="1">
        <v>-9.3708507999999996E-2</v>
      </c>
      <c r="C4290" s="1">
        <v>7.4802377000000003E-2</v>
      </c>
      <c r="D4290" s="1">
        <v>-2.7652610000000001E-2</v>
      </c>
    </row>
    <row r="4291" spans="1:4" x14ac:dyDescent="0.15">
      <c r="A4291" s="1">
        <v>42.89</v>
      </c>
      <c r="B4291" s="1">
        <v>-0.10385728</v>
      </c>
      <c r="C4291" s="1">
        <v>7.5855699999999998E-2</v>
      </c>
      <c r="D4291" s="1">
        <v>-3.3737612E-2</v>
      </c>
    </row>
    <row r="4292" spans="1:4" x14ac:dyDescent="0.15">
      <c r="A4292" s="1">
        <v>42.9</v>
      </c>
      <c r="B4292" s="1">
        <v>-0.11502703</v>
      </c>
      <c r="C4292" s="1">
        <v>7.6459131E-2</v>
      </c>
      <c r="D4292" s="1">
        <v>-3.8972051000000001E-2</v>
      </c>
    </row>
    <row r="4293" spans="1:4" x14ac:dyDescent="0.15">
      <c r="A4293" s="1">
        <v>42.91</v>
      </c>
      <c r="B4293" s="1">
        <v>-0.12573366999999999</v>
      </c>
      <c r="C4293" s="1">
        <v>7.7646208999999994E-2</v>
      </c>
      <c r="D4293" s="1">
        <v>-4.5298759000000001E-2</v>
      </c>
    </row>
    <row r="4294" spans="1:4" x14ac:dyDescent="0.15">
      <c r="A4294" s="1">
        <v>42.92</v>
      </c>
      <c r="B4294" s="1">
        <v>-0.13505160999999999</v>
      </c>
      <c r="C4294" s="1">
        <v>7.9881287999999995E-2</v>
      </c>
      <c r="D4294" s="1">
        <v>-5.3716483000000002E-2</v>
      </c>
    </row>
    <row r="4295" spans="1:4" x14ac:dyDescent="0.15">
      <c r="A4295" s="1">
        <v>42.93</v>
      </c>
      <c r="B4295" s="1">
        <v>-0.14242811</v>
      </c>
      <c r="C4295" s="1">
        <v>8.1651362000000005E-2</v>
      </c>
      <c r="D4295" s="1">
        <v>-6.3165808000000004E-2</v>
      </c>
    </row>
    <row r="4296" spans="1:4" x14ac:dyDescent="0.15">
      <c r="A4296" s="1">
        <v>42.94</v>
      </c>
      <c r="B4296" s="1">
        <v>-0.14752568999999999</v>
      </c>
      <c r="C4296" s="1">
        <v>8.2967270999999995E-2</v>
      </c>
      <c r="D4296" s="1">
        <v>-7.1319300000000002E-2</v>
      </c>
    </row>
    <row r="4297" spans="1:4" x14ac:dyDescent="0.15">
      <c r="A4297" s="1">
        <v>42.95</v>
      </c>
      <c r="B4297" s="1">
        <v>-0.15016159000000001</v>
      </c>
      <c r="C4297" s="1">
        <v>8.4301773999999996E-2</v>
      </c>
      <c r="D4297" s="1">
        <v>-7.6884848000000006E-2</v>
      </c>
    </row>
    <row r="4298" spans="1:4" x14ac:dyDescent="0.15">
      <c r="A4298" s="1">
        <v>42.96</v>
      </c>
      <c r="B4298" s="1">
        <v>-0.15087249</v>
      </c>
      <c r="C4298" s="1">
        <v>8.5698093000000003E-2</v>
      </c>
      <c r="D4298" s="1">
        <v>-8.1353255999999999E-2</v>
      </c>
    </row>
    <row r="4299" spans="1:4" x14ac:dyDescent="0.15">
      <c r="A4299" s="1">
        <v>42.97</v>
      </c>
      <c r="B4299" s="1">
        <v>-0.14987486999999999</v>
      </c>
      <c r="C4299" s="1">
        <v>8.6855635E-2</v>
      </c>
      <c r="D4299" s="1">
        <v>-8.6055722000000001E-2</v>
      </c>
    </row>
    <row r="4300" spans="1:4" x14ac:dyDescent="0.15">
      <c r="A4300" s="1">
        <v>42.98</v>
      </c>
      <c r="B4300" s="1">
        <v>-0.14768147000000001</v>
      </c>
      <c r="C4300" s="1">
        <v>8.7958077999999995E-2</v>
      </c>
      <c r="D4300" s="1">
        <v>-9.0549966999999995E-2</v>
      </c>
    </row>
    <row r="4301" spans="1:4" x14ac:dyDescent="0.15">
      <c r="A4301" s="1">
        <v>42.99</v>
      </c>
      <c r="B4301" s="1">
        <v>-0.14511320999999999</v>
      </c>
      <c r="C4301" s="1">
        <v>8.8569271000000005E-2</v>
      </c>
      <c r="D4301" s="1">
        <v>-9.3582127000000001E-2</v>
      </c>
    </row>
    <row r="4302" spans="1:4" x14ac:dyDescent="0.15">
      <c r="A4302" s="1">
        <v>43</v>
      </c>
      <c r="B4302" s="1">
        <v>-0.14163498999999999</v>
      </c>
      <c r="C4302" s="1">
        <v>8.8483110000000004E-2</v>
      </c>
      <c r="D4302" s="1">
        <v>-9.5244232999999998E-2</v>
      </c>
    </row>
    <row r="4303" spans="1:4" x14ac:dyDescent="0.15">
      <c r="A4303" s="1">
        <v>43.01</v>
      </c>
      <c r="B4303" s="1">
        <v>-0.13634859999999999</v>
      </c>
      <c r="C4303" s="1">
        <v>8.8249747000000003E-2</v>
      </c>
      <c r="D4303" s="1">
        <v>-9.5916636E-2</v>
      </c>
    </row>
    <row r="4304" spans="1:4" x14ac:dyDescent="0.15">
      <c r="A4304" s="1">
        <v>43.02</v>
      </c>
      <c r="B4304" s="1">
        <v>-0.12829536</v>
      </c>
      <c r="C4304" s="1">
        <v>8.7687154000000003E-2</v>
      </c>
      <c r="D4304" s="1">
        <v>-9.5947817000000005E-2</v>
      </c>
    </row>
    <row r="4305" spans="1:4" x14ac:dyDescent="0.15">
      <c r="A4305" s="1">
        <v>43.03</v>
      </c>
      <c r="B4305" s="1">
        <v>-0.11761951</v>
      </c>
      <c r="C4305" s="1">
        <v>8.6118037999999994E-2</v>
      </c>
      <c r="D4305" s="1">
        <v>-9.5926483000000007E-2</v>
      </c>
    </row>
    <row r="4306" spans="1:4" x14ac:dyDescent="0.15">
      <c r="A4306" s="1">
        <v>43.04</v>
      </c>
      <c r="B4306" s="1">
        <v>-0.10604653</v>
      </c>
      <c r="C4306" s="1">
        <v>8.3630335E-2</v>
      </c>
      <c r="D4306" s="1">
        <v>-9.6296966999999997E-2</v>
      </c>
    </row>
    <row r="4307" spans="1:4" x14ac:dyDescent="0.15">
      <c r="A4307" s="1">
        <v>43.05</v>
      </c>
      <c r="B4307" s="1">
        <v>-9.4777033999999996E-2</v>
      </c>
      <c r="C4307" s="1">
        <v>8.0375439000000007E-2</v>
      </c>
      <c r="D4307" s="1">
        <v>-9.7157835999999997E-2</v>
      </c>
    </row>
    <row r="4308" spans="1:4" x14ac:dyDescent="0.15">
      <c r="A4308" s="1">
        <v>43.06</v>
      </c>
      <c r="B4308" s="1">
        <v>-8.4680367000000006E-2</v>
      </c>
      <c r="C4308" s="1">
        <v>7.5993575999999993E-2</v>
      </c>
      <c r="D4308" s="1">
        <v>-9.7670943999999996E-2</v>
      </c>
    </row>
    <row r="4309" spans="1:4" x14ac:dyDescent="0.15">
      <c r="A4309" s="1">
        <v>43.07</v>
      </c>
      <c r="B4309" s="1">
        <v>-7.5539330000000002E-2</v>
      </c>
      <c r="C4309" s="1">
        <v>7.0590346999999998E-2</v>
      </c>
      <c r="D4309" s="1">
        <v>-9.7332107000000001E-2</v>
      </c>
    </row>
    <row r="4310" spans="1:4" x14ac:dyDescent="0.15">
      <c r="A4310" s="1">
        <v>43.08</v>
      </c>
      <c r="B4310" s="1">
        <v>-6.6060872000000007E-2</v>
      </c>
      <c r="C4310" s="1">
        <v>6.4705167999999993E-2</v>
      </c>
      <c r="D4310" s="1">
        <v>-9.6602511000000002E-2</v>
      </c>
    </row>
    <row r="4311" spans="1:4" x14ac:dyDescent="0.15">
      <c r="A4311" s="1">
        <v>43.09</v>
      </c>
      <c r="B4311" s="1">
        <v>-5.5991763999999999E-2</v>
      </c>
      <c r="C4311" s="1">
        <v>5.8865590000000002E-2</v>
      </c>
      <c r="D4311" s="1">
        <v>-9.6026510999999995E-2</v>
      </c>
    </row>
    <row r="4312" spans="1:4" x14ac:dyDescent="0.15">
      <c r="A4312" s="1">
        <v>43.1</v>
      </c>
      <c r="B4312" s="1">
        <v>-4.6370389999999997E-2</v>
      </c>
      <c r="C4312" s="1">
        <v>5.2671844000000002E-2</v>
      </c>
      <c r="D4312" s="1">
        <v>-9.5507267000000007E-2</v>
      </c>
    </row>
    <row r="4313" spans="1:4" x14ac:dyDescent="0.15">
      <c r="A4313" s="1">
        <v>43.11</v>
      </c>
      <c r="B4313" s="1">
        <v>-3.7865309999999999E-2</v>
      </c>
      <c r="C4313" s="1">
        <v>4.5921247999999998E-2</v>
      </c>
      <c r="D4313" s="1">
        <v>-9.4875554000000001E-2</v>
      </c>
    </row>
    <row r="4314" spans="1:4" x14ac:dyDescent="0.15">
      <c r="A4314" s="1">
        <v>43.12</v>
      </c>
      <c r="B4314" s="1">
        <v>-3.1375073000000003E-2</v>
      </c>
      <c r="C4314" s="1">
        <v>3.9073681999999998E-2</v>
      </c>
      <c r="D4314" s="1">
        <v>-9.3824504000000003E-2</v>
      </c>
    </row>
    <row r="4315" spans="1:4" x14ac:dyDescent="0.15">
      <c r="A4315" s="1">
        <v>43.13</v>
      </c>
      <c r="B4315" s="1">
        <v>-2.7970656E-2</v>
      </c>
      <c r="C4315" s="1">
        <v>3.3709111999999999E-2</v>
      </c>
      <c r="D4315" s="1">
        <v>-9.3003677000000007E-2</v>
      </c>
    </row>
    <row r="4316" spans="1:4" x14ac:dyDescent="0.15">
      <c r="A4316" s="1">
        <v>43.14</v>
      </c>
      <c r="B4316" s="1">
        <v>-2.6893205999999999E-2</v>
      </c>
      <c r="C4316" s="1">
        <v>2.9229908999999998E-2</v>
      </c>
      <c r="D4316" s="1">
        <v>-9.3111069000000005E-2</v>
      </c>
    </row>
    <row r="4317" spans="1:4" x14ac:dyDescent="0.15">
      <c r="A4317" s="1">
        <v>43.15</v>
      </c>
      <c r="B4317" s="1">
        <v>-2.6086249999999998E-2</v>
      </c>
      <c r="C4317" s="1">
        <v>2.4535805000000001E-2</v>
      </c>
      <c r="D4317" s="1">
        <v>-9.4057153000000004E-2</v>
      </c>
    </row>
    <row r="4318" spans="1:4" x14ac:dyDescent="0.15">
      <c r="A4318" s="1">
        <v>43.16</v>
      </c>
      <c r="B4318" s="1">
        <v>-2.3899833999999998E-2</v>
      </c>
      <c r="C4318" s="1">
        <v>2.0249214000000001E-2</v>
      </c>
      <c r="D4318" s="1">
        <v>-9.5420454000000002E-2</v>
      </c>
    </row>
    <row r="4319" spans="1:4" x14ac:dyDescent="0.15">
      <c r="A4319" s="1">
        <v>43.17</v>
      </c>
      <c r="B4319" s="1">
        <v>-2.0339840000000001E-2</v>
      </c>
      <c r="C4319" s="1">
        <v>1.6523045E-2</v>
      </c>
      <c r="D4319" s="1">
        <v>-9.5887444000000002E-2</v>
      </c>
    </row>
    <row r="4320" spans="1:4" x14ac:dyDescent="0.15">
      <c r="A4320" s="1">
        <v>43.18</v>
      </c>
      <c r="B4320" s="1">
        <v>-1.6148158999999999E-2</v>
      </c>
      <c r="C4320" s="1">
        <v>1.3717605000000001E-2</v>
      </c>
      <c r="D4320" s="1">
        <v>-9.4496370999999996E-2</v>
      </c>
    </row>
    <row r="4321" spans="1:4" x14ac:dyDescent="0.15">
      <c r="A4321" s="1">
        <v>43.19</v>
      </c>
      <c r="B4321" s="1">
        <v>-1.1010796E-2</v>
      </c>
      <c r="C4321" s="1">
        <v>1.2240655E-2</v>
      </c>
      <c r="D4321" s="1">
        <v>-9.0700616999999997E-2</v>
      </c>
    </row>
    <row r="4322" spans="1:4" x14ac:dyDescent="0.15">
      <c r="A4322" s="1">
        <v>43.2</v>
      </c>
      <c r="B4322" s="1">
        <v>-4.8019096999999998E-3</v>
      </c>
      <c r="C4322" s="1">
        <v>1.210721E-2</v>
      </c>
      <c r="D4322" s="1">
        <v>-8.4555124999999995E-2</v>
      </c>
    </row>
    <row r="4323" spans="1:4" x14ac:dyDescent="0.15">
      <c r="A4323" s="1">
        <v>43.21</v>
      </c>
      <c r="B4323" s="1">
        <v>1.8824447000000001E-3</v>
      </c>
      <c r="C4323" s="1">
        <v>1.304889E-2</v>
      </c>
      <c r="D4323" s="1">
        <v>-7.7456799000000007E-2</v>
      </c>
    </row>
    <row r="4324" spans="1:4" x14ac:dyDescent="0.15">
      <c r="A4324" s="1">
        <v>43.22</v>
      </c>
      <c r="B4324" s="1">
        <v>8.9636669000000002E-3</v>
      </c>
      <c r="C4324" s="1">
        <v>1.5215783E-2</v>
      </c>
      <c r="D4324" s="1">
        <v>-7.1229338000000003E-2</v>
      </c>
    </row>
    <row r="4325" spans="1:4" x14ac:dyDescent="0.15">
      <c r="A4325" s="1">
        <v>43.23</v>
      </c>
      <c r="B4325" s="1">
        <v>1.6954671000000001E-2</v>
      </c>
      <c r="C4325" s="1">
        <v>1.8062605999999998E-2</v>
      </c>
      <c r="D4325" s="1">
        <v>-6.6431577000000006E-2</v>
      </c>
    </row>
    <row r="4326" spans="1:4" x14ac:dyDescent="0.15">
      <c r="A4326" s="1">
        <v>43.24</v>
      </c>
      <c r="B4326" s="1">
        <v>2.5687932E-2</v>
      </c>
      <c r="C4326" s="1">
        <v>2.0275030999999999E-2</v>
      </c>
      <c r="D4326" s="1">
        <v>-6.1517018E-2</v>
      </c>
    </row>
    <row r="4327" spans="1:4" x14ac:dyDescent="0.15">
      <c r="A4327" s="1">
        <v>43.25</v>
      </c>
      <c r="B4327" s="1">
        <v>3.4650322999999997E-2</v>
      </c>
      <c r="C4327" s="1">
        <v>2.0849270999999999E-2</v>
      </c>
      <c r="D4327" s="1">
        <v>-5.4278821999999997E-2</v>
      </c>
    </row>
    <row r="4328" spans="1:4" x14ac:dyDescent="0.15">
      <c r="A4328" s="1">
        <v>43.26</v>
      </c>
      <c r="B4328" s="1">
        <v>4.4404182E-2</v>
      </c>
      <c r="C4328" s="1">
        <v>1.9809291999999999E-2</v>
      </c>
      <c r="D4328" s="1">
        <v>-4.3214731999999999E-2</v>
      </c>
    </row>
    <row r="4329" spans="1:4" x14ac:dyDescent="0.15">
      <c r="A4329" s="1">
        <v>43.27</v>
      </c>
      <c r="B4329" s="1">
        <v>5.4911361999999998E-2</v>
      </c>
      <c r="C4329" s="1">
        <v>1.7416662999999999E-2</v>
      </c>
      <c r="D4329" s="1">
        <v>-2.9267248999999999E-2</v>
      </c>
    </row>
    <row r="4330" spans="1:4" x14ac:dyDescent="0.15">
      <c r="A4330" s="1">
        <v>43.28</v>
      </c>
      <c r="B4330" s="1">
        <v>6.5932319000000003E-2</v>
      </c>
      <c r="C4330" s="1">
        <v>1.3741099E-2</v>
      </c>
      <c r="D4330" s="1">
        <v>-1.4862848E-2</v>
      </c>
    </row>
    <row r="4331" spans="1:4" x14ac:dyDescent="0.15">
      <c r="A4331" s="1">
        <v>43.29</v>
      </c>
      <c r="B4331" s="1">
        <v>7.6642495000000005E-2</v>
      </c>
      <c r="C4331" s="1">
        <v>8.8377982999999997E-3</v>
      </c>
      <c r="D4331" s="1">
        <v>-1.7653132E-3</v>
      </c>
    </row>
    <row r="4332" spans="1:4" x14ac:dyDescent="0.15">
      <c r="A4332" s="1">
        <v>43.3</v>
      </c>
      <c r="B4332" s="1">
        <v>8.5436245999999993E-2</v>
      </c>
      <c r="C4332" s="1">
        <v>3.5886506999999999E-3</v>
      </c>
      <c r="D4332" s="1">
        <v>9.2823921E-3</v>
      </c>
    </row>
    <row r="4333" spans="1:4" x14ac:dyDescent="0.15">
      <c r="A4333" s="1">
        <v>43.31</v>
      </c>
      <c r="B4333" s="1">
        <v>9.0851970000000004E-2</v>
      </c>
      <c r="C4333" s="1">
        <v>-8.4790726E-4</v>
      </c>
      <c r="D4333" s="1">
        <v>1.8267623E-2</v>
      </c>
    </row>
    <row r="4334" spans="1:4" x14ac:dyDescent="0.15">
      <c r="A4334" s="1">
        <v>43.32</v>
      </c>
      <c r="B4334" s="1">
        <v>9.2543473000000001E-2</v>
      </c>
      <c r="C4334" s="1">
        <v>-4.4140873000000002E-3</v>
      </c>
      <c r="D4334" s="1">
        <v>2.5220129000000001E-2</v>
      </c>
    </row>
    <row r="4335" spans="1:4" x14ac:dyDescent="0.15">
      <c r="A4335" s="1">
        <v>43.33</v>
      </c>
      <c r="B4335" s="1">
        <v>9.1718369999999994E-2</v>
      </c>
      <c r="C4335" s="1">
        <v>-7.6932475999999996E-3</v>
      </c>
      <c r="D4335" s="1">
        <v>3.0135413999999999E-2</v>
      </c>
    </row>
    <row r="4336" spans="1:4" x14ac:dyDescent="0.15">
      <c r="A4336" s="1">
        <v>43.34</v>
      </c>
      <c r="B4336" s="1">
        <v>9.0317791999999994E-2</v>
      </c>
      <c r="C4336" s="1">
        <v>-1.1554238999999999E-2</v>
      </c>
      <c r="D4336" s="1">
        <v>3.4127243000000002E-2</v>
      </c>
    </row>
    <row r="4337" spans="1:4" x14ac:dyDescent="0.15">
      <c r="A4337" s="1">
        <v>43.35</v>
      </c>
      <c r="B4337" s="1">
        <v>8.9169515000000005E-2</v>
      </c>
      <c r="C4337" s="1">
        <v>-1.5989751999999999E-2</v>
      </c>
      <c r="D4337" s="1">
        <v>3.8451115000000001E-2</v>
      </c>
    </row>
    <row r="4338" spans="1:4" x14ac:dyDescent="0.15">
      <c r="A4338" s="1">
        <v>43.36</v>
      </c>
      <c r="B4338" s="1">
        <v>8.8193688000000006E-2</v>
      </c>
      <c r="C4338" s="1">
        <v>-2.0891156000000001E-2</v>
      </c>
      <c r="D4338" s="1">
        <v>4.3350578000000001E-2</v>
      </c>
    </row>
    <row r="4339" spans="1:4" x14ac:dyDescent="0.15">
      <c r="A4339" s="1">
        <v>43.37</v>
      </c>
      <c r="B4339" s="1">
        <v>8.8419688999999996E-2</v>
      </c>
      <c r="C4339" s="1">
        <v>-2.5687326999999999E-2</v>
      </c>
      <c r="D4339" s="1">
        <v>4.8645681000000003E-2</v>
      </c>
    </row>
    <row r="4340" spans="1:4" x14ac:dyDescent="0.15">
      <c r="A4340" s="1">
        <v>43.38</v>
      </c>
      <c r="B4340" s="1">
        <v>9.1036669000000001E-2</v>
      </c>
      <c r="C4340" s="1">
        <v>-3.0469270999999999E-2</v>
      </c>
      <c r="D4340" s="1">
        <v>5.4746173000000002E-2</v>
      </c>
    </row>
    <row r="4341" spans="1:4" x14ac:dyDescent="0.15">
      <c r="A4341" s="1">
        <v>43.39</v>
      </c>
      <c r="B4341" s="1">
        <v>9.5594259000000001E-2</v>
      </c>
      <c r="C4341" s="1">
        <v>-3.4920024000000001E-2</v>
      </c>
      <c r="D4341" s="1">
        <v>6.2332238999999998E-2</v>
      </c>
    </row>
    <row r="4342" spans="1:4" x14ac:dyDescent="0.15">
      <c r="A4342" s="1">
        <v>43.4</v>
      </c>
      <c r="B4342" s="1">
        <v>0.10110558</v>
      </c>
      <c r="C4342" s="1">
        <v>-3.8190881000000003E-2</v>
      </c>
      <c r="D4342" s="1">
        <v>7.0820785999999997E-2</v>
      </c>
    </row>
    <row r="4343" spans="1:4" x14ac:dyDescent="0.15">
      <c r="A4343" s="1">
        <v>43.41</v>
      </c>
      <c r="B4343" s="1">
        <v>0.10680922</v>
      </c>
      <c r="C4343" s="1">
        <v>-3.9745715000000001E-2</v>
      </c>
      <c r="D4343" s="1">
        <v>7.8398282E-2</v>
      </c>
    </row>
    <row r="4344" spans="1:4" x14ac:dyDescent="0.15">
      <c r="A4344" s="1">
        <v>43.42</v>
      </c>
      <c r="B4344" s="1">
        <v>0.11168026</v>
      </c>
      <c r="C4344" s="1">
        <v>-3.9586010999999997E-2</v>
      </c>
      <c r="D4344" s="1">
        <v>8.4566579000000003E-2</v>
      </c>
    </row>
    <row r="4345" spans="1:4" x14ac:dyDescent="0.15">
      <c r="A4345" s="1">
        <v>43.43</v>
      </c>
      <c r="B4345" s="1">
        <v>0.11445275000000001</v>
      </c>
      <c r="C4345" s="1">
        <v>-3.9007541E-2</v>
      </c>
      <c r="D4345" s="1">
        <v>9.0134431000000001E-2</v>
      </c>
    </row>
    <row r="4346" spans="1:4" x14ac:dyDescent="0.15">
      <c r="A4346" s="1">
        <v>43.44</v>
      </c>
      <c r="B4346" s="1">
        <v>0.11372537000000001</v>
      </c>
      <c r="C4346" s="1">
        <v>-4.0359538E-2</v>
      </c>
      <c r="D4346" s="1">
        <v>9.5850283999999994E-2</v>
      </c>
    </row>
    <row r="4347" spans="1:4" x14ac:dyDescent="0.15">
      <c r="A4347" s="1">
        <v>43.45</v>
      </c>
      <c r="B4347" s="1">
        <v>0.10946794999999999</v>
      </c>
      <c r="C4347" s="1">
        <v>-4.5010474000000002E-2</v>
      </c>
      <c r="D4347" s="1">
        <v>0.10174921000000001</v>
      </c>
    </row>
    <row r="4348" spans="1:4" x14ac:dyDescent="0.15">
      <c r="A4348" s="1">
        <v>43.46</v>
      </c>
      <c r="B4348" s="1">
        <v>0.10288292</v>
      </c>
      <c r="C4348" s="1">
        <v>-5.2438566999999998E-2</v>
      </c>
      <c r="D4348" s="1">
        <v>0.10733012</v>
      </c>
    </row>
    <row r="4349" spans="1:4" x14ac:dyDescent="0.15">
      <c r="A4349" s="1">
        <v>43.47</v>
      </c>
      <c r="B4349" s="1">
        <v>9.5529849999999999E-2</v>
      </c>
      <c r="C4349" s="1">
        <v>-6.0926121999999999E-2</v>
      </c>
      <c r="D4349" s="1">
        <v>0.11161322999999999</v>
      </c>
    </row>
    <row r="4350" spans="1:4" x14ac:dyDescent="0.15">
      <c r="A4350" s="1">
        <v>43.48</v>
      </c>
      <c r="B4350" s="1">
        <v>8.8255397999999999E-2</v>
      </c>
      <c r="C4350" s="1">
        <v>-6.8600909000000002E-2</v>
      </c>
      <c r="D4350" s="1">
        <v>0.11435911999999999</v>
      </c>
    </row>
    <row r="4351" spans="1:4" x14ac:dyDescent="0.15">
      <c r="A4351" s="1">
        <v>43.49</v>
      </c>
      <c r="B4351" s="1">
        <v>8.1055615999999997E-2</v>
      </c>
      <c r="C4351" s="1">
        <v>-7.3409968000000006E-2</v>
      </c>
      <c r="D4351" s="1">
        <v>0.11621798999999999</v>
      </c>
    </row>
    <row r="4352" spans="1:4" x14ac:dyDescent="0.15">
      <c r="A4352" s="1">
        <v>43.5</v>
      </c>
      <c r="B4352" s="1">
        <v>7.3980338000000007E-2</v>
      </c>
      <c r="C4352" s="1">
        <v>-7.4067093000000001E-2</v>
      </c>
      <c r="D4352" s="1">
        <v>0.11760901</v>
      </c>
    </row>
    <row r="4353" spans="1:4" x14ac:dyDescent="0.15">
      <c r="A4353" s="1">
        <v>43.51</v>
      </c>
      <c r="B4353" s="1">
        <v>6.8062148000000003E-2</v>
      </c>
      <c r="C4353" s="1">
        <v>-7.1891656999999998E-2</v>
      </c>
      <c r="D4353" s="1">
        <v>0.11829561</v>
      </c>
    </row>
    <row r="4354" spans="1:4" x14ac:dyDescent="0.15">
      <c r="A4354" s="1">
        <v>43.52</v>
      </c>
      <c r="B4354" s="1">
        <v>6.4034199999999999E-2</v>
      </c>
      <c r="C4354" s="1">
        <v>-6.9107059999999998E-2</v>
      </c>
      <c r="D4354" s="1">
        <v>0.11832322000000001</v>
      </c>
    </row>
    <row r="4355" spans="1:4" x14ac:dyDescent="0.15">
      <c r="A4355" s="1">
        <v>43.53</v>
      </c>
      <c r="B4355" s="1">
        <v>6.0751132999999999E-2</v>
      </c>
      <c r="C4355" s="1">
        <v>-6.6546024999999995E-2</v>
      </c>
      <c r="D4355" s="1">
        <v>0.11888704999999999</v>
      </c>
    </row>
    <row r="4356" spans="1:4" x14ac:dyDescent="0.15">
      <c r="A4356" s="1">
        <v>43.54</v>
      </c>
      <c r="B4356" s="1">
        <v>5.6947435999999997E-2</v>
      </c>
      <c r="C4356" s="1">
        <v>-6.4039039000000006E-2</v>
      </c>
      <c r="D4356" s="1">
        <v>0.12117132999999999</v>
      </c>
    </row>
    <row r="4357" spans="1:4" x14ac:dyDescent="0.15">
      <c r="A4357" s="1">
        <v>43.55</v>
      </c>
      <c r="B4357" s="1">
        <v>5.2375574000000001E-2</v>
      </c>
      <c r="C4357" s="1">
        <v>-6.0995839000000003E-2</v>
      </c>
      <c r="D4357" s="1">
        <v>0.12504794</v>
      </c>
    </row>
    <row r="4358" spans="1:4" x14ac:dyDescent="0.15">
      <c r="A4358" s="1">
        <v>43.56</v>
      </c>
      <c r="B4358" s="1">
        <v>4.8872738999999998E-2</v>
      </c>
      <c r="C4358" s="1">
        <v>-5.7452746999999998E-2</v>
      </c>
      <c r="D4358" s="1">
        <v>0.12892187999999999</v>
      </c>
    </row>
    <row r="4359" spans="1:4" x14ac:dyDescent="0.15">
      <c r="A4359" s="1">
        <v>43.57</v>
      </c>
      <c r="B4359" s="1">
        <v>4.7571745999999998E-2</v>
      </c>
      <c r="C4359" s="1">
        <v>-5.4151245000000001E-2</v>
      </c>
      <c r="D4359" s="1">
        <v>0.13124954</v>
      </c>
    </row>
    <row r="4360" spans="1:4" x14ac:dyDescent="0.15">
      <c r="A4360" s="1">
        <v>43.58</v>
      </c>
      <c r="B4360" s="1">
        <v>4.7439285999999997E-2</v>
      </c>
      <c r="C4360" s="1">
        <v>-5.2116390999999998E-2</v>
      </c>
      <c r="D4360" s="1">
        <v>0.13232893000000001</v>
      </c>
    </row>
    <row r="4361" spans="1:4" x14ac:dyDescent="0.15">
      <c r="A4361" s="1">
        <v>43.59</v>
      </c>
      <c r="B4361" s="1">
        <v>4.6742201999999997E-2</v>
      </c>
      <c r="C4361" s="1">
        <v>-5.0502107999999997E-2</v>
      </c>
      <c r="D4361" s="1">
        <v>0.13330470999999999</v>
      </c>
    </row>
    <row r="4362" spans="1:4" x14ac:dyDescent="0.15">
      <c r="A4362" s="1">
        <v>43.6</v>
      </c>
      <c r="B4362" s="1">
        <v>4.3713031999999999E-2</v>
      </c>
      <c r="C4362" s="1">
        <v>-4.7130273E-2</v>
      </c>
      <c r="D4362" s="1">
        <v>0.13372244999999999</v>
      </c>
    </row>
    <row r="4363" spans="1:4" x14ac:dyDescent="0.15">
      <c r="A4363" s="1">
        <v>43.61</v>
      </c>
      <c r="B4363" s="1">
        <v>3.8179211999999997E-2</v>
      </c>
      <c r="C4363" s="1">
        <v>-4.0982473999999998E-2</v>
      </c>
      <c r="D4363" s="1">
        <v>0.13301779</v>
      </c>
    </row>
    <row r="4364" spans="1:4" x14ac:dyDescent="0.15">
      <c r="A4364" s="1">
        <v>43.62</v>
      </c>
      <c r="B4364" s="1">
        <v>3.0477101999999999E-2</v>
      </c>
      <c r="C4364" s="1">
        <v>-3.4227757999999997E-2</v>
      </c>
      <c r="D4364" s="1">
        <v>0.13138269999999999</v>
      </c>
    </row>
    <row r="4365" spans="1:4" x14ac:dyDescent="0.15">
      <c r="A4365" s="1">
        <v>43.63</v>
      </c>
      <c r="B4365" s="1">
        <v>2.1505835000000001E-2</v>
      </c>
      <c r="C4365" s="1">
        <v>-2.9081229E-2</v>
      </c>
      <c r="D4365" s="1">
        <v>0.12965019999999999</v>
      </c>
    </row>
    <row r="4366" spans="1:4" x14ac:dyDescent="0.15">
      <c r="A4366" s="1">
        <v>43.64</v>
      </c>
      <c r="B4366" s="1">
        <v>1.0819282E-2</v>
      </c>
      <c r="C4366" s="1">
        <v>-2.4675947E-2</v>
      </c>
      <c r="D4366" s="1">
        <v>0.12752974</v>
      </c>
    </row>
    <row r="4367" spans="1:4" x14ac:dyDescent="0.15">
      <c r="A4367" s="1">
        <v>43.65</v>
      </c>
      <c r="B4367" s="1">
        <v>-1.8910302E-3</v>
      </c>
      <c r="C4367" s="1">
        <v>-1.8769464999999999E-2</v>
      </c>
      <c r="D4367" s="1">
        <v>0.12387156000000001</v>
      </c>
    </row>
    <row r="4368" spans="1:4" x14ac:dyDescent="0.15">
      <c r="A4368" s="1">
        <v>43.66</v>
      </c>
      <c r="B4368" s="1">
        <v>-1.5640820999999999E-2</v>
      </c>
      <c r="C4368" s="1">
        <v>-1.1077974000000001E-2</v>
      </c>
      <c r="D4368" s="1">
        <v>0.11773964000000001</v>
      </c>
    </row>
    <row r="4369" spans="1:4" x14ac:dyDescent="0.15">
      <c r="A4369" s="1">
        <v>43.67</v>
      </c>
      <c r="B4369" s="1">
        <v>-2.8991851999999999E-2</v>
      </c>
      <c r="C4369" s="1">
        <v>-3.1486795999999999E-3</v>
      </c>
      <c r="D4369" s="1">
        <v>0.10940558</v>
      </c>
    </row>
    <row r="4370" spans="1:4" x14ac:dyDescent="0.15">
      <c r="A4370" s="1">
        <v>43.68</v>
      </c>
      <c r="B4370" s="1">
        <v>-4.1365286000000001E-2</v>
      </c>
      <c r="C4370" s="1">
        <v>3.7775386000000002E-3</v>
      </c>
      <c r="D4370" s="1">
        <v>0.10062548</v>
      </c>
    </row>
    <row r="4371" spans="1:4" x14ac:dyDescent="0.15">
      <c r="A4371" s="1">
        <v>43.69</v>
      </c>
      <c r="B4371" s="1">
        <v>-5.2914374E-2</v>
      </c>
      <c r="C4371" s="1">
        <v>8.9950793000000001E-3</v>
      </c>
      <c r="D4371" s="1">
        <v>9.2976561999999999E-2</v>
      </c>
    </row>
    <row r="4372" spans="1:4" x14ac:dyDescent="0.15">
      <c r="A4372" s="1">
        <v>43.7</v>
      </c>
      <c r="B4372" s="1">
        <v>-6.3676892999999998E-2</v>
      </c>
      <c r="C4372" s="1">
        <v>1.3352072E-2</v>
      </c>
      <c r="D4372" s="1">
        <v>8.6778174E-2</v>
      </c>
    </row>
    <row r="4373" spans="1:4" x14ac:dyDescent="0.15">
      <c r="A4373" s="1">
        <v>43.71</v>
      </c>
      <c r="B4373" s="1">
        <v>-7.3251640000000007E-2</v>
      </c>
      <c r="C4373" s="1">
        <v>1.7396041000000001E-2</v>
      </c>
      <c r="D4373" s="1">
        <v>8.1944885999999995E-2</v>
      </c>
    </row>
    <row r="4374" spans="1:4" x14ac:dyDescent="0.15">
      <c r="A4374" s="1">
        <v>43.72</v>
      </c>
      <c r="B4374" s="1">
        <v>-8.1672087000000004E-2</v>
      </c>
      <c r="C4374" s="1">
        <v>2.0999114999999999E-2</v>
      </c>
      <c r="D4374" s="1">
        <v>7.8071097000000006E-2</v>
      </c>
    </row>
    <row r="4375" spans="1:4" x14ac:dyDescent="0.15">
      <c r="A4375" s="1">
        <v>43.73</v>
      </c>
      <c r="B4375" s="1">
        <v>-8.9756256000000006E-2</v>
      </c>
      <c r="C4375" s="1">
        <v>2.4504649999999999E-2</v>
      </c>
      <c r="D4375" s="1">
        <v>7.5479650999999995E-2</v>
      </c>
    </row>
    <row r="4376" spans="1:4" x14ac:dyDescent="0.15">
      <c r="A4376" s="1">
        <v>43.74</v>
      </c>
      <c r="B4376" s="1">
        <v>-9.7771838E-2</v>
      </c>
      <c r="C4376" s="1">
        <v>2.8613791999999999E-2</v>
      </c>
      <c r="D4376" s="1">
        <v>7.4097983000000006E-2</v>
      </c>
    </row>
    <row r="4377" spans="1:4" x14ac:dyDescent="0.15">
      <c r="A4377" s="1">
        <v>43.75</v>
      </c>
      <c r="B4377" s="1">
        <v>-0.10433994000000001</v>
      </c>
      <c r="C4377" s="1">
        <v>3.3861882000000003E-2</v>
      </c>
      <c r="D4377" s="1">
        <v>7.2826761000000004E-2</v>
      </c>
    </row>
    <row r="4378" spans="1:4" x14ac:dyDescent="0.15">
      <c r="A4378" s="1">
        <v>43.76</v>
      </c>
      <c r="B4378" s="1">
        <v>-0.10738125</v>
      </c>
      <c r="C4378" s="1">
        <v>3.9453752000000002E-2</v>
      </c>
      <c r="D4378" s="1">
        <v>6.9841217999999997E-2</v>
      </c>
    </row>
    <row r="4379" spans="1:4" x14ac:dyDescent="0.15">
      <c r="A4379" s="1">
        <v>43.77</v>
      </c>
      <c r="B4379" s="1">
        <v>-0.10650875999999999</v>
      </c>
      <c r="C4379" s="1">
        <v>4.4059520999999997E-2</v>
      </c>
      <c r="D4379" s="1">
        <v>6.4919556000000003E-2</v>
      </c>
    </row>
    <row r="4380" spans="1:4" x14ac:dyDescent="0.15">
      <c r="A4380" s="1">
        <v>43.78</v>
      </c>
      <c r="B4380" s="1">
        <v>-0.10321091</v>
      </c>
      <c r="C4380" s="1">
        <v>4.7211983999999999E-2</v>
      </c>
      <c r="D4380" s="1">
        <v>5.9429215000000001E-2</v>
      </c>
    </row>
    <row r="4381" spans="1:4" x14ac:dyDescent="0.15">
      <c r="A4381" s="1">
        <v>43.79</v>
      </c>
      <c r="B4381" s="1">
        <v>-9.8994000999999998E-2</v>
      </c>
      <c r="C4381" s="1">
        <v>4.9739486999999999E-2</v>
      </c>
      <c r="D4381" s="1">
        <v>5.5405113999999998E-2</v>
      </c>
    </row>
    <row r="4382" spans="1:4" x14ac:dyDescent="0.15">
      <c r="A4382" s="1">
        <v>43.8</v>
      </c>
      <c r="B4382" s="1">
        <v>-9.4535823000000005E-2</v>
      </c>
      <c r="C4382" s="1">
        <v>5.1458473999999997E-2</v>
      </c>
      <c r="D4382" s="1">
        <v>5.3010030999999999E-2</v>
      </c>
    </row>
    <row r="4383" spans="1:4" x14ac:dyDescent="0.15">
      <c r="A4383" s="1">
        <v>43.81</v>
      </c>
      <c r="B4383" s="1">
        <v>-8.9783262000000003E-2</v>
      </c>
      <c r="C4383" s="1">
        <v>5.1785508000000001E-2</v>
      </c>
      <c r="D4383" s="1">
        <v>5.2207901000000001E-2</v>
      </c>
    </row>
    <row r="4384" spans="1:4" x14ac:dyDescent="0.15">
      <c r="A4384" s="1">
        <v>43.82</v>
      </c>
      <c r="B4384" s="1">
        <v>-8.4690166999999997E-2</v>
      </c>
      <c r="C4384" s="1">
        <v>5.1047125999999998E-2</v>
      </c>
      <c r="D4384" s="1">
        <v>5.2557040999999999E-2</v>
      </c>
    </row>
    <row r="4385" spans="1:4" x14ac:dyDescent="0.15">
      <c r="A4385" s="1">
        <v>43.83</v>
      </c>
      <c r="B4385" s="1">
        <v>-8.0069144999999994E-2</v>
      </c>
      <c r="C4385" s="1">
        <v>5.0436742999999999E-2</v>
      </c>
      <c r="D4385" s="1">
        <v>5.3124115999999999E-2</v>
      </c>
    </row>
    <row r="4386" spans="1:4" x14ac:dyDescent="0.15">
      <c r="A4386" s="1">
        <v>43.84</v>
      </c>
      <c r="B4386" s="1">
        <v>-7.5945581999999998E-2</v>
      </c>
      <c r="C4386" s="1">
        <v>5.1162932000000001E-2</v>
      </c>
      <c r="D4386" s="1">
        <v>5.1901731E-2</v>
      </c>
    </row>
    <row r="4387" spans="1:4" x14ac:dyDescent="0.15">
      <c r="A4387" s="1">
        <v>43.85</v>
      </c>
      <c r="B4387" s="1">
        <v>-7.1191921000000005E-2</v>
      </c>
      <c r="C4387" s="1">
        <v>5.2745852000000003E-2</v>
      </c>
      <c r="D4387" s="1">
        <v>4.7913136000000002E-2</v>
      </c>
    </row>
    <row r="4388" spans="1:4" x14ac:dyDescent="0.15">
      <c r="A4388" s="1">
        <v>43.86</v>
      </c>
      <c r="B4388" s="1">
        <v>-6.4792754999999994E-2</v>
      </c>
      <c r="C4388" s="1">
        <v>5.4143590999999998E-2</v>
      </c>
      <c r="D4388" s="1">
        <v>4.2082517999999999E-2</v>
      </c>
    </row>
    <row r="4389" spans="1:4" x14ac:dyDescent="0.15">
      <c r="A4389" s="1">
        <v>43.87</v>
      </c>
      <c r="B4389" s="1">
        <v>-5.7105862E-2</v>
      </c>
      <c r="C4389" s="1">
        <v>5.4129968000000001E-2</v>
      </c>
      <c r="D4389" s="1">
        <v>3.6411644E-2</v>
      </c>
    </row>
    <row r="4390" spans="1:4" x14ac:dyDescent="0.15">
      <c r="A4390" s="1">
        <v>43.88</v>
      </c>
      <c r="B4390" s="1">
        <v>-4.9722558E-2</v>
      </c>
      <c r="C4390" s="1">
        <v>5.2621052000000001E-2</v>
      </c>
      <c r="D4390" s="1">
        <v>3.2528369000000001E-2</v>
      </c>
    </row>
    <row r="4391" spans="1:4" x14ac:dyDescent="0.15">
      <c r="A4391" s="1">
        <v>43.89</v>
      </c>
      <c r="B4391" s="1">
        <v>-4.3170528E-2</v>
      </c>
      <c r="C4391" s="1">
        <v>5.0665158000000002E-2</v>
      </c>
      <c r="D4391" s="1">
        <v>2.9759316000000001E-2</v>
      </c>
    </row>
    <row r="4392" spans="1:4" x14ac:dyDescent="0.15">
      <c r="A4392" s="1">
        <v>43.9</v>
      </c>
      <c r="B4392" s="1">
        <v>-3.7687292999999997E-2</v>
      </c>
      <c r="C4392" s="1">
        <v>4.8684604999999999E-2</v>
      </c>
      <c r="D4392" s="1">
        <v>2.7183009000000001E-2</v>
      </c>
    </row>
    <row r="4393" spans="1:4" x14ac:dyDescent="0.15">
      <c r="A4393" s="1">
        <v>43.91</v>
      </c>
      <c r="B4393" s="1">
        <v>-3.3626001000000003E-2</v>
      </c>
      <c r="C4393" s="1">
        <v>4.6458784000000003E-2</v>
      </c>
      <c r="D4393" s="1">
        <v>2.3696847E-2</v>
      </c>
    </row>
    <row r="4394" spans="1:4" x14ac:dyDescent="0.15">
      <c r="A4394" s="1">
        <v>43.92</v>
      </c>
      <c r="B4394" s="1">
        <v>-3.1307597999999999E-2</v>
      </c>
      <c r="C4394" s="1">
        <v>4.4115850999999998E-2</v>
      </c>
      <c r="D4394" s="1">
        <v>1.8900798999999999E-2</v>
      </c>
    </row>
    <row r="4395" spans="1:4" x14ac:dyDescent="0.15">
      <c r="A4395" s="1">
        <v>43.93</v>
      </c>
      <c r="B4395" s="1">
        <v>-2.9907359000000001E-2</v>
      </c>
      <c r="C4395" s="1">
        <v>4.2443380000000003E-2</v>
      </c>
      <c r="D4395" s="1">
        <v>1.3189001000000001E-2</v>
      </c>
    </row>
    <row r="4396" spans="1:4" x14ac:dyDescent="0.15">
      <c r="A4396" s="1">
        <v>43.94</v>
      </c>
      <c r="B4396" s="1">
        <v>-2.8232502E-2</v>
      </c>
      <c r="C4396" s="1">
        <v>4.0726089E-2</v>
      </c>
      <c r="D4396" s="1">
        <v>6.5560401000000004E-3</v>
      </c>
    </row>
    <row r="4397" spans="1:4" x14ac:dyDescent="0.15">
      <c r="A4397" s="1">
        <v>43.95</v>
      </c>
      <c r="B4397" s="1">
        <v>-2.5064402999999999E-2</v>
      </c>
      <c r="C4397" s="1">
        <v>3.8922213999999997E-2</v>
      </c>
      <c r="D4397" s="1">
        <v>-3.0447225E-4</v>
      </c>
    </row>
    <row r="4398" spans="1:4" x14ac:dyDescent="0.15">
      <c r="A4398" s="1">
        <v>43.96</v>
      </c>
      <c r="B4398" s="1">
        <v>-2.0309437999999999E-2</v>
      </c>
      <c r="C4398" s="1">
        <v>3.7402414000000002E-2</v>
      </c>
      <c r="D4398" s="1">
        <v>-5.9529635999999997E-3</v>
      </c>
    </row>
    <row r="4399" spans="1:4" x14ac:dyDescent="0.15">
      <c r="A4399" s="1">
        <v>43.97</v>
      </c>
      <c r="B4399" s="1">
        <v>-1.4612693E-2</v>
      </c>
      <c r="C4399" s="1">
        <v>3.6672258999999999E-2</v>
      </c>
      <c r="D4399" s="1">
        <v>-9.7577371000000003E-3</v>
      </c>
    </row>
    <row r="4400" spans="1:4" x14ac:dyDescent="0.15">
      <c r="A4400" s="1">
        <v>43.98</v>
      </c>
      <c r="B4400" s="1">
        <v>-7.8833059999999996E-3</v>
      </c>
      <c r="C4400" s="1">
        <v>3.6844754E-2</v>
      </c>
      <c r="D4400" s="1">
        <v>-1.2550339000000001E-2</v>
      </c>
    </row>
    <row r="4401" spans="1:4" x14ac:dyDescent="0.15">
      <c r="A4401" s="1">
        <v>43.99</v>
      </c>
      <c r="B4401" s="1">
        <v>1.6135571000000001E-3</v>
      </c>
      <c r="C4401" s="1">
        <v>3.6721146000000003E-2</v>
      </c>
      <c r="D4401" s="1">
        <v>-1.4953047000000001E-2</v>
      </c>
    </row>
    <row r="4402" spans="1:4" x14ac:dyDescent="0.15">
      <c r="A4402" s="1">
        <v>44</v>
      </c>
      <c r="B4402" s="1">
        <v>1.4642132E-2</v>
      </c>
      <c r="C4402" s="1">
        <v>3.4951797E-2</v>
      </c>
      <c r="D4402" s="1">
        <v>-1.7425069000000001E-2</v>
      </c>
    </row>
    <row r="4403" spans="1:4" x14ac:dyDescent="0.15">
      <c r="A4403" s="1">
        <v>44.01</v>
      </c>
      <c r="B4403" s="1">
        <v>2.9477149000000001E-2</v>
      </c>
      <c r="C4403" s="1">
        <v>3.1553913000000003E-2</v>
      </c>
      <c r="D4403" s="1">
        <v>-1.9782628999999999E-2</v>
      </c>
    </row>
    <row r="4404" spans="1:4" x14ac:dyDescent="0.15">
      <c r="A4404" s="1">
        <v>44.02</v>
      </c>
      <c r="B4404" s="1">
        <v>4.3575673000000002E-2</v>
      </c>
      <c r="C4404" s="1">
        <v>2.8178689999999999E-2</v>
      </c>
      <c r="D4404" s="1">
        <v>-2.1411667999999998E-2</v>
      </c>
    </row>
    <row r="4405" spans="1:4" x14ac:dyDescent="0.15">
      <c r="A4405" s="1">
        <v>44.03</v>
      </c>
      <c r="B4405" s="1">
        <v>5.5154025000000002E-2</v>
      </c>
      <c r="C4405" s="1">
        <v>2.5693651000000001E-2</v>
      </c>
      <c r="D4405" s="1">
        <v>-2.2050440000000001E-2</v>
      </c>
    </row>
    <row r="4406" spans="1:4" x14ac:dyDescent="0.15">
      <c r="A4406" s="1">
        <v>44.04</v>
      </c>
      <c r="B4406" s="1">
        <v>6.4588166000000002E-2</v>
      </c>
      <c r="C4406" s="1">
        <v>2.3482157E-2</v>
      </c>
      <c r="D4406" s="1">
        <v>-2.1524141E-2</v>
      </c>
    </row>
    <row r="4407" spans="1:4" x14ac:dyDescent="0.15">
      <c r="A4407" s="1">
        <v>44.05</v>
      </c>
      <c r="B4407" s="1">
        <v>7.2583285999999997E-2</v>
      </c>
      <c r="C4407" s="1">
        <v>2.0692847E-2</v>
      </c>
      <c r="D4407" s="1">
        <v>-1.9944277999999999E-2</v>
      </c>
    </row>
    <row r="4408" spans="1:4" x14ac:dyDescent="0.15">
      <c r="A4408" s="1">
        <v>44.06</v>
      </c>
      <c r="B4408" s="1">
        <v>7.9001655000000004E-2</v>
      </c>
      <c r="C4408" s="1">
        <v>1.8110989000000001E-2</v>
      </c>
      <c r="D4408" s="1">
        <v>-1.8085087E-2</v>
      </c>
    </row>
    <row r="4409" spans="1:4" x14ac:dyDescent="0.15">
      <c r="A4409" s="1">
        <v>44.07</v>
      </c>
      <c r="B4409" s="1">
        <v>8.3360040999999996E-2</v>
      </c>
      <c r="C4409" s="1">
        <v>1.6164423000000001E-2</v>
      </c>
      <c r="D4409" s="1">
        <v>-1.7300589000000002E-2</v>
      </c>
    </row>
    <row r="4410" spans="1:4" x14ac:dyDescent="0.15">
      <c r="A4410" s="1">
        <v>44.08</v>
      </c>
      <c r="B4410" s="1">
        <v>8.5266235999999995E-2</v>
      </c>
      <c r="C4410" s="1">
        <v>1.4330852E-2</v>
      </c>
      <c r="D4410" s="1">
        <v>-1.8652029000000001E-2</v>
      </c>
    </row>
    <row r="4411" spans="1:4" x14ac:dyDescent="0.15">
      <c r="A4411" s="1">
        <v>44.09</v>
      </c>
      <c r="B4411" s="1">
        <v>8.5265853000000003E-2</v>
      </c>
      <c r="C4411" s="1">
        <v>1.2272519000000001E-2</v>
      </c>
      <c r="D4411" s="1">
        <v>-2.1801821999999998E-2</v>
      </c>
    </row>
    <row r="4412" spans="1:4" x14ac:dyDescent="0.15">
      <c r="A4412" s="1">
        <v>44.1</v>
      </c>
      <c r="B4412" s="1">
        <v>8.4429245E-2</v>
      </c>
      <c r="C4412" s="1">
        <v>9.8862149000000007E-3</v>
      </c>
      <c r="D4412" s="1">
        <v>-2.5659970000000001E-2</v>
      </c>
    </row>
    <row r="4413" spans="1:4" x14ac:dyDescent="0.15">
      <c r="A4413" s="1">
        <v>44.11</v>
      </c>
      <c r="B4413" s="1">
        <v>8.2420340999999994E-2</v>
      </c>
      <c r="C4413" s="1">
        <v>7.7922655000000002E-3</v>
      </c>
      <c r="D4413" s="1">
        <v>-2.9209912000000001E-2</v>
      </c>
    </row>
    <row r="4414" spans="1:4" x14ac:dyDescent="0.15">
      <c r="A4414" s="1">
        <v>44.12</v>
      </c>
      <c r="B4414" s="1">
        <v>7.8378584000000001E-2</v>
      </c>
      <c r="C4414" s="1">
        <v>6.2479561000000003E-3</v>
      </c>
      <c r="D4414" s="1">
        <v>-3.2658659E-2</v>
      </c>
    </row>
    <row r="4415" spans="1:4" x14ac:dyDescent="0.15">
      <c r="A4415" s="1">
        <v>44.13</v>
      </c>
      <c r="B4415" s="1">
        <v>7.2724496E-2</v>
      </c>
      <c r="C4415" s="1">
        <v>5.0383854000000004E-3</v>
      </c>
      <c r="D4415" s="1">
        <v>-3.6256666999999999E-2</v>
      </c>
    </row>
    <row r="4416" spans="1:4" x14ac:dyDescent="0.15">
      <c r="A4416" s="1">
        <v>44.14</v>
      </c>
      <c r="B4416" s="1">
        <v>6.6658879000000004E-2</v>
      </c>
      <c r="C4416" s="1">
        <v>3.1431412E-3</v>
      </c>
      <c r="D4416" s="1">
        <v>-4.0522049999999997E-2</v>
      </c>
    </row>
    <row r="4417" spans="1:4" x14ac:dyDescent="0.15">
      <c r="A4417" s="1">
        <v>44.15</v>
      </c>
      <c r="B4417" s="1">
        <v>6.0379856000000003E-2</v>
      </c>
      <c r="C4417" s="1">
        <v>2.0266535E-4</v>
      </c>
      <c r="D4417" s="1">
        <v>-4.4998862000000001E-2</v>
      </c>
    </row>
    <row r="4418" spans="1:4" x14ac:dyDescent="0.15">
      <c r="A4418" s="1">
        <v>44.16</v>
      </c>
      <c r="B4418" s="1">
        <v>5.3756538999999999E-2</v>
      </c>
      <c r="C4418" s="1">
        <v>-2.6055636000000002E-3</v>
      </c>
      <c r="D4418" s="1">
        <v>-4.8938408000000003E-2</v>
      </c>
    </row>
    <row r="4419" spans="1:4" x14ac:dyDescent="0.15">
      <c r="A4419" s="1">
        <v>44.17</v>
      </c>
      <c r="B4419" s="1">
        <v>4.7182237000000002E-2</v>
      </c>
      <c r="C4419" s="1">
        <v>-3.3332478E-3</v>
      </c>
      <c r="D4419" s="1">
        <v>-5.1294739999999998E-2</v>
      </c>
    </row>
    <row r="4420" spans="1:4" x14ac:dyDescent="0.15">
      <c r="A4420" s="1">
        <v>44.18</v>
      </c>
      <c r="B4420" s="1">
        <v>4.2157396E-2</v>
      </c>
      <c r="C4420" s="1">
        <v>-1.6404503E-3</v>
      </c>
      <c r="D4420" s="1">
        <v>-5.1980712999999998E-2</v>
      </c>
    </row>
    <row r="4421" spans="1:4" x14ac:dyDescent="0.15">
      <c r="A4421" s="1">
        <v>44.19</v>
      </c>
      <c r="B4421" s="1">
        <v>4.0577429999999998E-2</v>
      </c>
      <c r="C4421" s="1">
        <v>1.1199055E-3</v>
      </c>
      <c r="D4421" s="1">
        <v>-5.1486949999999997E-2</v>
      </c>
    </row>
    <row r="4422" spans="1:4" x14ac:dyDescent="0.15">
      <c r="A4422" s="1">
        <v>44.2</v>
      </c>
      <c r="B4422" s="1">
        <v>4.2609266999999999E-2</v>
      </c>
      <c r="C4422" s="1">
        <v>2.8735472999999998E-3</v>
      </c>
      <c r="D4422" s="1">
        <v>-5.1741006999999999E-2</v>
      </c>
    </row>
    <row r="4423" spans="1:4" x14ac:dyDescent="0.15">
      <c r="A4423" s="1">
        <v>44.21</v>
      </c>
      <c r="B4423" s="1">
        <v>4.6651726999999997E-2</v>
      </c>
      <c r="C4423" s="1">
        <v>2.4266995000000002E-3</v>
      </c>
      <c r="D4423" s="1">
        <v>-5.3425717999999997E-2</v>
      </c>
    </row>
    <row r="4424" spans="1:4" x14ac:dyDescent="0.15">
      <c r="A4424" s="1">
        <v>44.22</v>
      </c>
      <c r="B4424" s="1">
        <v>5.1244061E-2</v>
      </c>
      <c r="C4424" s="1">
        <v>3.4692866E-4</v>
      </c>
      <c r="D4424" s="1">
        <v>-5.5175557E-2</v>
      </c>
    </row>
    <row r="4425" spans="1:4" x14ac:dyDescent="0.15">
      <c r="A4425" s="1">
        <v>44.23</v>
      </c>
      <c r="B4425" s="1">
        <v>5.4958383E-2</v>
      </c>
      <c r="C4425" s="1">
        <v>-1.0967119999999999E-3</v>
      </c>
      <c r="D4425" s="1">
        <v>-5.6221066E-2</v>
      </c>
    </row>
    <row r="4426" spans="1:4" x14ac:dyDescent="0.15">
      <c r="A4426" s="1">
        <v>44.24</v>
      </c>
      <c r="B4426" s="1">
        <v>5.6813847000000001E-2</v>
      </c>
      <c r="C4426" s="1">
        <v>-5.7650131000000005E-4</v>
      </c>
      <c r="D4426" s="1">
        <v>-5.6956683000000001E-2</v>
      </c>
    </row>
    <row r="4427" spans="1:4" x14ac:dyDescent="0.15">
      <c r="A4427" s="1">
        <v>44.25</v>
      </c>
      <c r="B4427" s="1">
        <v>5.6984222000000001E-2</v>
      </c>
      <c r="C4427" s="1">
        <v>1.0206831999999999E-3</v>
      </c>
      <c r="D4427" s="1">
        <v>-5.8548098999999999E-2</v>
      </c>
    </row>
    <row r="4428" spans="1:4" x14ac:dyDescent="0.15">
      <c r="A4428" s="1">
        <v>44.26</v>
      </c>
      <c r="B4428" s="1">
        <v>5.6508027000000002E-2</v>
      </c>
      <c r="C4428" s="1">
        <v>1.7578682E-3</v>
      </c>
      <c r="D4428" s="1">
        <v>-6.1258898999999999E-2</v>
      </c>
    </row>
    <row r="4429" spans="1:4" x14ac:dyDescent="0.15">
      <c r="A4429" s="1">
        <v>44.27</v>
      </c>
      <c r="B4429" s="1">
        <v>5.6031185999999997E-2</v>
      </c>
      <c r="C4429" s="1">
        <v>1.2280183000000001E-4</v>
      </c>
      <c r="D4429" s="1">
        <v>-6.4035757999999998E-2</v>
      </c>
    </row>
    <row r="4430" spans="1:4" x14ac:dyDescent="0.15">
      <c r="A4430" s="1">
        <v>44.28</v>
      </c>
      <c r="B4430" s="1">
        <v>5.5360557999999997E-2</v>
      </c>
      <c r="C4430" s="1">
        <v>-3.0221250000000001E-3</v>
      </c>
      <c r="D4430" s="1">
        <v>-6.5820271E-2</v>
      </c>
    </row>
    <row r="4431" spans="1:4" x14ac:dyDescent="0.15">
      <c r="A4431" s="1">
        <v>44.29</v>
      </c>
      <c r="B4431" s="1">
        <v>5.3863876999999998E-2</v>
      </c>
      <c r="C4431" s="1">
        <v>-5.309579E-3</v>
      </c>
      <c r="D4431" s="1">
        <v>-6.6435785999999997E-2</v>
      </c>
    </row>
    <row r="4432" spans="1:4" x14ac:dyDescent="0.15">
      <c r="A4432" s="1">
        <v>44.3</v>
      </c>
      <c r="B4432" s="1">
        <v>5.0962004999999998E-2</v>
      </c>
      <c r="C4432" s="1">
        <v>-5.3678056E-3</v>
      </c>
      <c r="D4432" s="1">
        <v>-6.6831915000000006E-2</v>
      </c>
    </row>
    <row r="4433" spans="1:4" x14ac:dyDescent="0.15">
      <c r="A4433" s="1">
        <v>44.31</v>
      </c>
      <c r="B4433" s="1">
        <v>4.7089151000000003E-2</v>
      </c>
      <c r="C4433" s="1">
        <v>-4.4146369999999999E-3</v>
      </c>
      <c r="D4433" s="1">
        <v>-6.8547391999999999E-2</v>
      </c>
    </row>
    <row r="4434" spans="1:4" x14ac:dyDescent="0.15">
      <c r="A4434" s="1">
        <v>44.32</v>
      </c>
      <c r="B4434" s="1">
        <v>4.3334668E-2</v>
      </c>
      <c r="C4434" s="1">
        <v>-4.5623831999999998E-3</v>
      </c>
      <c r="D4434" s="1">
        <v>-7.2132703000000006E-2</v>
      </c>
    </row>
    <row r="4435" spans="1:4" x14ac:dyDescent="0.15">
      <c r="A4435" s="1">
        <v>44.33</v>
      </c>
      <c r="B4435" s="1">
        <v>4.0256673999999999E-2</v>
      </c>
      <c r="C4435" s="1">
        <v>-6.5307313000000002E-3</v>
      </c>
      <c r="D4435" s="1">
        <v>-7.6848853999999994E-2</v>
      </c>
    </row>
    <row r="4436" spans="1:4" x14ac:dyDescent="0.15">
      <c r="A4436" s="1">
        <v>44.34</v>
      </c>
      <c r="B4436" s="1">
        <v>3.7074229E-2</v>
      </c>
      <c r="C4436" s="1">
        <v>-1.0426978E-2</v>
      </c>
      <c r="D4436" s="1">
        <v>-8.1233838000000003E-2</v>
      </c>
    </row>
    <row r="4437" spans="1:4" x14ac:dyDescent="0.15">
      <c r="A4437" s="1">
        <v>44.35</v>
      </c>
      <c r="B4437" s="1">
        <v>3.3110791000000001E-2</v>
      </c>
      <c r="C4437" s="1">
        <v>-1.5113255000000001E-2</v>
      </c>
      <c r="D4437" s="1">
        <v>-8.4296177999999999E-2</v>
      </c>
    </row>
    <row r="4438" spans="1:4" x14ac:dyDescent="0.15">
      <c r="A4438" s="1">
        <v>44.36</v>
      </c>
      <c r="B4438" s="1">
        <v>2.8819311E-2</v>
      </c>
      <c r="C4438" s="1">
        <v>-2.0034264999999999E-2</v>
      </c>
      <c r="D4438" s="1">
        <v>-8.6623110000000003E-2</v>
      </c>
    </row>
    <row r="4439" spans="1:4" x14ac:dyDescent="0.15">
      <c r="A4439" s="1">
        <v>44.37</v>
      </c>
      <c r="B4439" s="1">
        <v>2.5549854E-2</v>
      </c>
      <c r="C4439" s="1">
        <v>-2.4452991E-2</v>
      </c>
      <c r="D4439" s="1">
        <v>-8.8887173999999999E-2</v>
      </c>
    </row>
    <row r="4440" spans="1:4" x14ac:dyDescent="0.15">
      <c r="A4440" s="1">
        <v>44.38</v>
      </c>
      <c r="B4440" s="1">
        <v>2.3725932000000002E-2</v>
      </c>
      <c r="C4440" s="1">
        <v>-2.8392028999999999E-2</v>
      </c>
      <c r="D4440" s="1">
        <v>-9.1485542000000003E-2</v>
      </c>
    </row>
    <row r="4441" spans="1:4" x14ac:dyDescent="0.15">
      <c r="A4441" s="1">
        <v>44.39</v>
      </c>
      <c r="B4441" s="1">
        <v>2.2985044999999999E-2</v>
      </c>
      <c r="C4441" s="1">
        <v>-3.1751783999999998E-2</v>
      </c>
      <c r="D4441" s="1">
        <v>-9.4702009000000004E-2</v>
      </c>
    </row>
    <row r="4442" spans="1:4" x14ac:dyDescent="0.15">
      <c r="A4442" s="1">
        <v>44.4</v>
      </c>
      <c r="B4442" s="1">
        <v>2.3459457E-2</v>
      </c>
      <c r="C4442" s="1">
        <v>-3.4598727000000003E-2</v>
      </c>
      <c r="D4442" s="1">
        <v>-9.9174080999999997E-2</v>
      </c>
    </row>
    <row r="4443" spans="1:4" x14ac:dyDescent="0.15">
      <c r="A4443" s="1">
        <v>44.41</v>
      </c>
      <c r="B4443" s="1">
        <v>2.5211014E-2</v>
      </c>
      <c r="C4443" s="1">
        <v>-3.7029434999999999E-2</v>
      </c>
      <c r="D4443" s="1">
        <v>-0.10452351999999999</v>
      </c>
    </row>
    <row r="4444" spans="1:4" x14ac:dyDescent="0.15">
      <c r="A4444" s="1">
        <v>44.42</v>
      </c>
      <c r="B4444" s="1">
        <v>2.7069881E-2</v>
      </c>
      <c r="C4444" s="1">
        <v>-3.9222934000000001E-2</v>
      </c>
      <c r="D4444" s="1">
        <v>-0.10901071</v>
      </c>
    </row>
    <row r="4445" spans="1:4" x14ac:dyDescent="0.15">
      <c r="A4445" s="1">
        <v>44.43</v>
      </c>
      <c r="B4445" s="1">
        <v>2.7480606000000001E-2</v>
      </c>
      <c r="C4445" s="1">
        <v>-4.1074083999999997E-2</v>
      </c>
      <c r="D4445" s="1">
        <v>-0.11059326999999999</v>
      </c>
    </row>
    <row r="4446" spans="1:4" x14ac:dyDescent="0.15">
      <c r="A4446" s="1">
        <v>44.44</v>
      </c>
      <c r="B4446" s="1">
        <v>2.5856565000000001E-2</v>
      </c>
      <c r="C4446" s="1">
        <v>-4.3166897000000003E-2</v>
      </c>
      <c r="D4446" s="1">
        <v>-0.10950683</v>
      </c>
    </row>
    <row r="4447" spans="1:4" x14ac:dyDescent="0.15">
      <c r="A4447" s="1">
        <v>44.45</v>
      </c>
      <c r="B4447" s="1">
        <v>2.3544313000000001E-2</v>
      </c>
      <c r="C4447" s="1">
        <v>-4.5607125999999998E-2</v>
      </c>
      <c r="D4447" s="1">
        <v>-0.10765555</v>
      </c>
    </row>
    <row r="4448" spans="1:4" x14ac:dyDescent="0.15">
      <c r="A4448" s="1">
        <v>44.46</v>
      </c>
      <c r="B4448" s="1">
        <v>2.2045642000000001E-2</v>
      </c>
      <c r="C4448" s="1">
        <v>-4.8542790000000002E-2</v>
      </c>
      <c r="D4448" s="1">
        <v>-0.10639843</v>
      </c>
    </row>
    <row r="4449" spans="1:4" x14ac:dyDescent="0.15">
      <c r="A4449" s="1">
        <v>44.47</v>
      </c>
      <c r="B4449" s="1">
        <v>2.1609751E-2</v>
      </c>
      <c r="C4449" s="1">
        <v>-5.1714095000000002E-2</v>
      </c>
      <c r="D4449" s="1">
        <v>-0.10623985</v>
      </c>
    </row>
    <row r="4450" spans="1:4" x14ac:dyDescent="0.15">
      <c r="A4450" s="1">
        <v>44.48</v>
      </c>
      <c r="B4450" s="1">
        <v>2.1665965999999998E-2</v>
      </c>
      <c r="C4450" s="1">
        <v>-5.4140990999999999E-2</v>
      </c>
      <c r="D4450" s="1">
        <v>-0.10666451</v>
      </c>
    </row>
    <row r="4451" spans="1:4" x14ac:dyDescent="0.15">
      <c r="A4451" s="1">
        <v>44.49</v>
      </c>
      <c r="B4451" s="1">
        <v>2.2150804999999999E-2</v>
      </c>
      <c r="C4451" s="1">
        <v>-5.5307509999999997E-2</v>
      </c>
      <c r="D4451" s="1">
        <v>-0.10728906000000001</v>
      </c>
    </row>
    <row r="4452" spans="1:4" x14ac:dyDescent="0.15">
      <c r="A4452" s="1">
        <v>44.5</v>
      </c>
      <c r="B4452" s="1">
        <v>2.3811543000000001E-2</v>
      </c>
      <c r="C4452" s="1">
        <v>-5.5362533999999998E-2</v>
      </c>
      <c r="D4452" s="1">
        <v>-0.10796226</v>
      </c>
    </row>
    <row r="4453" spans="1:4" x14ac:dyDescent="0.15">
      <c r="A4453" s="1">
        <v>44.51</v>
      </c>
      <c r="B4453" s="1">
        <v>2.6625863E-2</v>
      </c>
      <c r="C4453" s="1">
        <v>-5.5636816999999998E-2</v>
      </c>
      <c r="D4453" s="1">
        <v>-0.10826257</v>
      </c>
    </row>
    <row r="4454" spans="1:4" x14ac:dyDescent="0.15">
      <c r="A4454" s="1">
        <v>44.52</v>
      </c>
      <c r="B4454" s="1">
        <v>2.9971679000000001E-2</v>
      </c>
      <c r="C4454" s="1">
        <v>-5.7563894999999997E-2</v>
      </c>
      <c r="D4454" s="1">
        <v>-0.10826470000000001</v>
      </c>
    </row>
    <row r="4455" spans="1:4" x14ac:dyDescent="0.15">
      <c r="A4455" s="1">
        <v>44.53</v>
      </c>
      <c r="B4455" s="1">
        <v>3.2171471E-2</v>
      </c>
      <c r="C4455" s="1">
        <v>-6.1218086999999997E-2</v>
      </c>
      <c r="D4455" s="1">
        <v>-0.108164</v>
      </c>
    </row>
    <row r="4456" spans="1:4" x14ac:dyDescent="0.15">
      <c r="A4456" s="1">
        <v>44.54</v>
      </c>
      <c r="B4456" s="1">
        <v>3.2764703999999999E-2</v>
      </c>
      <c r="C4456" s="1">
        <v>-6.5367516000000001E-2</v>
      </c>
      <c r="D4456" s="1">
        <v>-0.10836792000000001</v>
      </c>
    </row>
    <row r="4457" spans="1:4" x14ac:dyDescent="0.15">
      <c r="A4457" s="1">
        <v>44.55</v>
      </c>
      <c r="B4457" s="1">
        <v>3.2505921E-2</v>
      </c>
      <c r="C4457" s="1">
        <v>-6.9073632999999995E-2</v>
      </c>
      <c r="D4457" s="1">
        <v>-0.10934078</v>
      </c>
    </row>
    <row r="4458" spans="1:4" x14ac:dyDescent="0.15">
      <c r="A4458" s="1">
        <v>44.56</v>
      </c>
      <c r="B4458" s="1">
        <v>3.2870350999999999E-2</v>
      </c>
      <c r="C4458" s="1">
        <v>-7.2012444999999994E-2</v>
      </c>
      <c r="D4458" s="1">
        <v>-0.11136676</v>
      </c>
    </row>
    <row r="4459" spans="1:4" x14ac:dyDescent="0.15">
      <c r="A4459" s="1">
        <v>44.57</v>
      </c>
      <c r="B4459" s="1">
        <v>3.4506249000000003E-2</v>
      </c>
      <c r="C4459" s="1">
        <v>-7.4169015000000005E-2</v>
      </c>
      <c r="D4459" s="1">
        <v>-0.11397132</v>
      </c>
    </row>
    <row r="4460" spans="1:4" x14ac:dyDescent="0.15">
      <c r="A4460" s="1">
        <v>44.58</v>
      </c>
      <c r="B4460" s="1">
        <v>3.6695665000000002E-2</v>
      </c>
      <c r="C4460" s="1">
        <v>-7.6220121000000002E-2</v>
      </c>
      <c r="D4460" s="1">
        <v>-0.11544646</v>
      </c>
    </row>
    <row r="4461" spans="1:4" x14ac:dyDescent="0.15">
      <c r="A4461" s="1">
        <v>44.59</v>
      </c>
      <c r="B4461" s="1">
        <v>3.8508111999999997E-2</v>
      </c>
      <c r="C4461" s="1">
        <v>-7.8844305000000003E-2</v>
      </c>
      <c r="D4461" s="1">
        <v>-0.11410632</v>
      </c>
    </row>
    <row r="4462" spans="1:4" x14ac:dyDescent="0.15">
      <c r="A4462" s="1">
        <v>44.6</v>
      </c>
      <c r="B4462" s="1">
        <v>3.9627238000000002E-2</v>
      </c>
      <c r="C4462" s="1">
        <v>-8.3441025000000002E-2</v>
      </c>
      <c r="D4462" s="1">
        <v>-0.11039628</v>
      </c>
    </row>
    <row r="4463" spans="1:4" x14ac:dyDescent="0.15">
      <c r="A4463" s="1">
        <v>44.61</v>
      </c>
      <c r="B4463" s="1">
        <v>4.0025953000000003E-2</v>
      </c>
      <c r="C4463" s="1">
        <v>-9.0057416000000001E-2</v>
      </c>
      <c r="D4463" s="1">
        <v>-0.10571493999999999</v>
      </c>
    </row>
    <row r="4464" spans="1:4" x14ac:dyDescent="0.15">
      <c r="A4464" s="1">
        <v>44.62</v>
      </c>
      <c r="B4464" s="1">
        <v>3.9862676999999999E-2</v>
      </c>
      <c r="C4464" s="1">
        <v>-9.6781028000000005E-2</v>
      </c>
      <c r="D4464" s="1">
        <v>-0.10071081</v>
      </c>
    </row>
    <row r="4465" spans="1:4" x14ac:dyDescent="0.15">
      <c r="A4465" s="1">
        <v>44.63</v>
      </c>
      <c r="B4465" s="1">
        <v>3.9150221999999998E-2</v>
      </c>
      <c r="C4465" s="1">
        <v>-0.10212118000000001</v>
      </c>
      <c r="D4465" s="1">
        <v>-9.5944722999999996E-2</v>
      </c>
    </row>
    <row r="4466" spans="1:4" x14ac:dyDescent="0.15">
      <c r="A4466" s="1">
        <v>44.64</v>
      </c>
      <c r="B4466" s="1">
        <v>3.9386804999999997E-2</v>
      </c>
      <c r="C4466" s="1">
        <v>-0.10599855</v>
      </c>
      <c r="D4466" s="1">
        <v>-9.1963077000000004E-2</v>
      </c>
    </row>
    <row r="4467" spans="1:4" x14ac:dyDescent="0.15">
      <c r="A4467" s="1">
        <v>44.65</v>
      </c>
      <c r="B4467" s="1">
        <v>4.2384612000000002E-2</v>
      </c>
      <c r="C4467" s="1">
        <v>-0.10819939000000001</v>
      </c>
      <c r="D4467" s="1">
        <v>-8.8829644999999999E-2</v>
      </c>
    </row>
    <row r="4468" spans="1:4" x14ac:dyDescent="0.15">
      <c r="A4468" s="1">
        <v>44.66</v>
      </c>
      <c r="B4468" s="1">
        <v>4.7687743999999997E-2</v>
      </c>
      <c r="C4468" s="1">
        <v>-0.10886817999999999</v>
      </c>
      <c r="D4468" s="1">
        <v>-8.5216210000000001E-2</v>
      </c>
    </row>
    <row r="4469" spans="1:4" x14ac:dyDescent="0.15">
      <c r="A4469" s="1">
        <v>44.67</v>
      </c>
      <c r="B4469" s="1">
        <v>5.3534435999999998E-2</v>
      </c>
      <c r="C4469" s="1">
        <v>-0.10783930999999999</v>
      </c>
      <c r="D4469" s="1">
        <v>-7.9842270000000007E-2</v>
      </c>
    </row>
    <row r="4470" spans="1:4" x14ac:dyDescent="0.15">
      <c r="A4470" s="1">
        <v>44.68</v>
      </c>
      <c r="B4470" s="1">
        <v>5.8235060999999998E-2</v>
      </c>
      <c r="C4470" s="1">
        <v>-0.10582931</v>
      </c>
      <c r="D4470" s="1">
        <v>-7.2486845999999994E-2</v>
      </c>
    </row>
    <row r="4471" spans="1:4" x14ac:dyDescent="0.15">
      <c r="A4471" s="1">
        <v>44.69</v>
      </c>
      <c r="B4471" s="1">
        <v>6.1532321000000001E-2</v>
      </c>
      <c r="C4471" s="1">
        <v>-0.10396519999999999</v>
      </c>
      <c r="D4471" s="1">
        <v>-6.4314178999999999E-2</v>
      </c>
    </row>
    <row r="4472" spans="1:4" x14ac:dyDescent="0.15">
      <c r="A4472" s="1">
        <v>44.7</v>
      </c>
      <c r="B4472" s="1">
        <v>6.3685398000000004E-2</v>
      </c>
      <c r="C4472" s="1">
        <v>-0.10152682</v>
      </c>
      <c r="D4472" s="1">
        <v>-5.6520608E-2</v>
      </c>
    </row>
    <row r="4473" spans="1:4" x14ac:dyDescent="0.15">
      <c r="A4473" s="1">
        <v>44.71</v>
      </c>
      <c r="B4473" s="1">
        <v>6.4944175000000007E-2</v>
      </c>
      <c r="C4473" s="1">
        <v>-9.7885267999999998E-2</v>
      </c>
      <c r="D4473" s="1">
        <v>-5.0417179999999999E-2</v>
      </c>
    </row>
    <row r="4474" spans="1:4" x14ac:dyDescent="0.15">
      <c r="A4474" s="1">
        <v>44.72</v>
      </c>
      <c r="B4474" s="1">
        <v>6.5267702999999996E-2</v>
      </c>
      <c r="C4474" s="1">
        <v>-9.2967710999999995E-2</v>
      </c>
      <c r="D4474" s="1">
        <v>-4.7638593E-2</v>
      </c>
    </row>
    <row r="4475" spans="1:4" x14ac:dyDescent="0.15">
      <c r="A4475" s="1">
        <v>44.73</v>
      </c>
      <c r="B4475" s="1">
        <v>6.4131868999999994E-2</v>
      </c>
      <c r="C4475" s="1">
        <v>-8.6788693E-2</v>
      </c>
      <c r="D4475" s="1">
        <v>-4.7705092999999997E-2</v>
      </c>
    </row>
    <row r="4476" spans="1:4" x14ac:dyDescent="0.15">
      <c r="A4476" s="1">
        <v>44.74</v>
      </c>
      <c r="B4476" s="1">
        <v>6.0941319000000001E-2</v>
      </c>
      <c r="C4476" s="1">
        <v>-8.0181048000000005E-2</v>
      </c>
      <c r="D4476" s="1">
        <v>-4.7632085999999997E-2</v>
      </c>
    </row>
    <row r="4477" spans="1:4" x14ac:dyDescent="0.15">
      <c r="A4477" s="1">
        <v>44.75</v>
      </c>
      <c r="B4477" s="1">
        <v>5.5384358000000002E-2</v>
      </c>
      <c r="C4477" s="1">
        <v>-7.3271791000000003E-2</v>
      </c>
      <c r="D4477" s="1">
        <v>-4.4928050999999997E-2</v>
      </c>
    </row>
    <row r="4478" spans="1:4" x14ac:dyDescent="0.15">
      <c r="A4478" s="1">
        <v>44.76</v>
      </c>
      <c r="B4478" s="1">
        <v>4.8260367999999998E-2</v>
      </c>
      <c r="C4478" s="1">
        <v>-6.5973063999999998E-2</v>
      </c>
      <c r="D4478" s="1">
        <v>-3.9183929999999999E-2</v>
      </c>
    </row>
    <row r="4479" spans="1:4" x14ac:dyDescent="0.15">
      <c r="A4479" s="1">
        <v>44.77</v>
      </c>
      <c r="B4479" s="1">
        <v>3.976503E-2</v>
      </c>
      <c r="C4479" s="1">
        <v>-5.8222352999999998E-2</v>
      </c>
      <c r="D4479" s="1">
        <v>-3.1634532E-2</v>
      </c>
    </row>
    <row r="4480" spans="1:4" x14ac:dyDescent="0.15">
      <c r="A4480" s="1">
        <v>44.78</v>
      </c>
      <c r="B4480" s="1">
        <v>3.0564854999999998E-2</v>
      </c>
      <c r="C4480" s="1">
        <v>-5.0068026000000002E-2</v>
      </c>
      <c r="D4480" s="1">
        <v>-2.4073726E-2</v>
      </c>
    </row>
    <row r="4481" spans="1:4" x14ac:dyDescent="0.15">
      <c r="A4481" s="1">
        <v>44.79</v>
      </c>
      <c r="B4481" s="1">
        <v>2.1716564000000001E-2</v>
      </c>
      <c r="C4481" s="1">
        <v>-4.2341992000000002E-2</v>
      </c>
      <c r="D4481" s="1">
        <v>-1.7706362E-2</v>
      </c>
    </row>
    <row r="4482" spans="1:4" x14ac:dyDescent="0.15">
      <c r="A4482" s="1">
        <v>44.8</v>
      </c>
      <c r="B4482" s="1">
        <v>1.4595676E-2</v>
      </c>
      <c r="C4482" s="1">
        <v>-3.5645903E-2</v>
      </c>
      <c r="D4482" s="1">
        <v>-1.3031327000000001E-2</v>
      </c>
    </row>
    <row r="4483" spans="1:4" x14ac:dyDescent="0.15">
      <c r="A4483" s="1">
        <v>44.81</v>
      </c>
      <c r="B4483" s="1">
        <v>1.0664524E-2</v>
      </c>
      <c r="C4483" s="1">
        <v>-2.9915648E-2</v>
      </c>
      <c r="D4483" s="1">
        <v>-9.3577708999999995E-3</v>
      </c>
    </row>
    <row r="4484" spans="1:4" x14ac:dyDescent="0.15">
      <c r="A4484" s="1">
        <v>44.82</v>
      </c>
      <c r="B4484" s="1">
        <v>1.0138245000000001E-2</v>
      </c>
      <c r="C4484" s="1">
        <v>-2.4073523999999999E-2</v>
      </c>
      <c r="D4484" s="1">
        <v>-4.5299223000000001E-3</v>
      </c>
    </row>
    <row r="4485" spans="1:4" x14ac:dyDescent="0.15">
      <c r="A4485" s="1">
        <v>44.83</v>
      </c>
      <c r="B4485" s="1">
        <v>1.2480684000000001E-2</v>
      </c>
      <c r="C4485" s="1">
        <v>-1.7879173000000002E-2</v>
      </c>
      <c r="D4485" s="1">
        <v>2.8206478000000002E-3</v>
      </c>
    </row>
    <row r="4486" spans="1:4" x14ac:dyDescent="0.15">
      <c r="A4486" s="1">
        <v>44.84</v>
      </c>
      <c r="B4486" s="1">
        <v>1.6650978E-2</v>
      </c>
      <c r="C4486" s="1">
        <v>-1.1763513999999999E-2</v>
      </c>
      <c r="D4486" s="1">
        <v>1.2320394E-2</v>
      </c>
    </row>
    <row r="4487" spans="1:4" x14ac:dyDescent="0.15">
      <c r="A4487" s="1">
        <v>44.85</v>
      </c>
      <c r="B4487" s="1">
        <v>2.1625984000000001E-2</v>
      </c>
      <c r="C4487" s="1">
        <v>-5.9816888999999996E-3</v>
      </c>
      <c r="D4487" s="1">
        <v>2.2567675999999998E-2</v>
      </c>
    </row>
    <row r="4488" spans="1:4" x14ac:dyDescent="0.15">
      <c r="A4488" s="1">
        <v>44.86</v>
      </c>
      <c r="B4488" s="1">
        <v>2.6631101000000001E-2</v>
      </c>
      <c r="C4488" s="1">
        <v>1.1823119E-4</v>
      </c>
      <c r="D4488" s="1">
        <v>3.2234306999999997E-2</v>
      </c>
    </row>
    <row r="4489" spans="1:4" x14ac:dyDescent="0.15">
      <c r="A4489" s="1">
        <v>44.87</v>
      </c>
      <c r="B4489" s="1">
        <v>3.0854942999999999E-2</v>
      </c>
      <c r="C4489" s="1">
        <v>7.1822407000000001E-3</v>
      </c>
      <c r="D4489" s="1">
        <v>4.0385661000000003E-2</v>
      </c>
    </row>
    <row r="4490" spans="1:4" x14ac:dyDescent="0.15">
      <c r="A4490" s="1">
        <v>44.88</v>
      </c>
      <c r="B4490" s="1">
        <v>3.4215102999999997E-2</v>
      </c>
      <c r="C4490" s="1">
        <v>1.5285917E-2</v>
      </c>
      <c r="D4490" s="1">
        <v>4.6326299000000001E-2</v>
      </c>
    </row>
    <row r="4491" spans="1:4" x14ac:dyDescent="0.15">
      <c r="A4491" s="1">
        <v>44.89</v>
      </c>
      <c r="B4491" s="1">
        <v>3.6200102999999997E-2</v>
      </c>
      <c r="C4491" s="1">
        <v>2.3988740000000001E-2</v>
      </c>
      <c r="D4491" s="1">
        <v>5.0790334999999999E-2</v>
      </c>
    </row>
    <row r="4492" spans="1:4" x14ac:dyDescent="0.15">
      <c r="A4492" s="1">
        <v>44.9</v>
      </c>
      <c r="B4492" s="1">
        <v>3.5744130999999998E-2</v>
      </c>
      <c r="C4492" s="1">
        <v>3.3045728000000003E-2</v>
      </c>
      <c r="D4492" s="1">
        <v>5.4876269999999998E-2</v>
      </c>
    </row>
    <row r="4493" spans="1:4" x14ac:dyDescent="0.15">
      <c r="A4493" s="1">
        <v>44.91</v>
      </c>
      <c r="B4493" s="1">
        <v>3.3163828999999999E-2</v>
      </c>
      <c r="C4493" s="1">
        <v>4.3139719999999999E-2</v>
      </c>
      <c r="D4493" s="1">
        <v>5.8966273E-2</v>
      </c>
    </row>
    <row r="4494" spans="1:4" x14ac:dyDescent="0.15">
      <c r="A4494" s="1">
        <v>44.92</v>
      </c>
      <c r="B4494" s="1">
        <v>2.9449680999999998E-2</v>
      </c>
      <c r="C4494" s="1">
        <v>5.4451145999999999E-2</v>
      </c>
      <c r="D4494" s="1">
        <v>6.3222264E-2</v>
      </c>
    </row>
    <row r="4495" spans="1:4" x14ac:dyDescent="0.15">
      <c r="A4495" s="1">
        <v>44.93</v>
      </c>
      <c r="B4495" s="1">
        <v>2.4913795999999998E-2</v>
      </c>
      <c r="C4495" s="1">
        <v>6.5801047000000001E-2</v>
      </c>
      <c r="D4495" s="1">
        <v>6.7801195999999994E-2</v>
      </c>
    </row>
    <row r="4496" spans="1:4" x14ac:dyDescent="0.15">
      <c r="A4496" s="1">
        <v>44.94</v>
      </c>
      <c r="B4496" s="1">
        <v>1.9333626999999999E-2</v>
      </c>
      <c r="C4496" s="1">
        <v>7.6250195000000007E-2</v>
      </c>
      <c r="D4496" s="1">
        <v>7.3192779999999999E-2</v>
      </c>
    </row>
    <row r="4497" spans="1:4" x14ac:dyDescent="0.15">
      <c r="A4497" s="1">
        <v>44.95</v>
      </c>
      <c r="B4497" s="1">
        <v>1.1849676E-2</v>
      </c>
      <c r="C4497" s="1">
        <v>8.5485526000000006E-2</v>
      </c>
      <c r="D4497" s="1">
        <v>7.8744965E-2</v>
      </c>
    </row>
    <row r="4498" spans="1:4" x14ac:dyDescent="0.15">
      <c r="A4498" s="1">
        <v>44.96</v>
      </c>
      <c r="B4498" s="1">
        <v>2.7098026000000001E-3</v>
      </c>
      <c r="C4498" s="1">
        <v>9.3138109999999996E-2</v>
      </c>
      <c r="D4498" s="1">
        <v>8.2970311000000005E-2</v>
      </c>
    </row>
    <row r="4499" spans="1:4" x14ac:dyDescent="0.15">
      <c r="A4499" s="1">
        <v>44.97</v>
      </c>
      <c r="B4499" s="1">
        <v>-7.7257011000000002E-3</v>
      </c>
      <c r="C4499" s="1">
        <v>9.8680841000000005E-2</v>
      </c>
      <c r="D4499" s="1">
        <v>8.5450245999999994E-2</v>
      </c>
    </row>
    <row r="4500" spans="1:4" x14ac:dyDescent="0.15">
      <c r="A4500" s="1">
        <v>44.98</v>
      </c>
      <c r="B4500" s="1">
        <v>-1.9070620999999999E-2</v>
      </c>
      <c r="C4500" s="1">
        <v>0.10210613</v>
      </c>
      <c r="D4500" s="1">
        <v>8.7242946000000002E-2</v>
      </c>
    </row>
    <row r="4501" spans="1:4" x14ac:dyDescent="0.15">
      <c r="A4501" s="1">
        <v>44.99</v>
      </c>
      <c r="B4501" s="1">
        <v>-3.0223504000000002E-2</v>
      </c>
      <c r="C4501" s="1">
        <v>0.10395807999999999</v>
      </c>
      <c r="D4501" s="1">
        <v>8.9294112999999994E-2</v>
      </c>
    </row>
    <row r="4502" spans="1:4" x14ac:dyDescent="0.15">
      <c r="A4502" s="1">
        <v>45</v>
      </c>
      <c r="B4502" s="1">
        <v>-3.9742736000000001E-2</v>
      </c>
      <c r="C4502" s="1">
        <v>0.10460671000000001</v>
      </c>
      <c r="D4502" s="1">
        <v>9.0942460000000003E-2</v>
      </c>
    </row>
    <row r="4503" spans="1:4" x14ac:dyDescent="0.15">
      <c r="A4503" s="1">
        <v>45.01</v>
      </c>
      <c r="B4503" s="1">
        <v>-4.6520265999999998E-2</v>
      </c>
      <c r="C4503" s="1">
        <v>0.10428082</v>
      </c>
      <c r="D4503" s="1">
        <v>9.1635197000000002E-2</v>
      </c>
    </row>
    <row r="4504" spans="1:4" x14ac:dyDescent="0.15">
      <c r="A4504" s="1">
        <v>45.02</v>
      </c>
      <c r="B4504" s="1">
        <v>-5.0408063000000003E-2</v>
      </c>
      <c r="C4504" s="1">
        <v>0.10388645000000001</v>
      </c>
      <c r="D4504" s="1">
        <v>9.1850530999999999E-2</v>
      </c>
    </row>
    <row r="4505" spans="1:4" x14ac:dyDescent="0.15">
      <c r="A4505" s="1">
        <v>45.03</v>
      </c>
      <c r="B4505" s="1">
        <v>-5.2519286999999998E-2</v>
      </c>
      <c r="C4505" s="1">
        <v>0.10477871</v>
      </c>
      <c r="D4505" s="1">
        <v>9.1560544999999993E-2</v>
      </c>
    </row>
    <row r="4506" spans="1:4" x14ac:dyDescent="0.15">
      <c r="A4506" s="1">
        <v>45.04</v>
      </c>
      <c r="B4506" s="1">
        <v>-5.3608205999999999E-2</v>
      </c>
      <c r="C4506" s="1">
        <v>0.10715083</v>
      </c>
      <c r="D4506" s="1">
        <v>8.9665897999999994E-2</v>
      </c>
    </row>
    <row r="4507" spans="1:4" x14ac:dyDescent="0.15">
      <c r="A4507" s="1">
        <v>45.05</v>
      </c>
      <c r="B4507" s="1">
        <v>-5.3882143E-2</v>
      </c>
      <c r="C4507" s="1">
        <v>0.11050259</v>
      </c>
      <c r="D4507" s="1">
        <v>8.5224501999999994E-2</v>
      </c>
    </row>
    <row r="4508" spans="1:4" x14ac:dyDescent="0.15">
      <c r="A4508" s="1">
        <v>45.06</v>
      </c>
      <c r="B4508" s="1">
        <v>-5.3244971000000002E-2</v>
      </c>
      <c r="C4508" s="1">
        <v>0.11402582999999999</v>
      </c>
      <c r="D4508" s="1">
        <v>7.9152071000000004E-2</v>
      </c>
    </row>
    <row r="4509" spans="1:4" x14ac:dyDescent="0.15">
      <c r="A4509" s="1">
        <v>45.07</v>
      </c>
      <c r="B4509" s="1">
        <v>-5.1728732999999999E-2</v>
      </c>
      <c r="C4509" s="1">
        <v>0.11770296</v>
      </c>
      <c r="D4509" s="1">
        <v>7.3378051E-2</v>
      </c>
    </row>
    <row r="4510" spans="1:4" x14ac:dyDescent="0.15">
      <c r="A4510" s="1">
        <v>45.08</v>
      </c>
      <c r="B4510" s="1">
        <v>-5.0352428999999997E-2</v>
      </c>
      <c r="C4510" s="1">
        <v>0.12043566999999999</v>
      </c>
      <c r="D4510" s="1">
        <v>6.8474196000000001E-2</v>
      </c>
    </row>
    <row r="4511" spans="1:4" x14ac:dyDescent="0.15">
      <c r="A4511" s="1">
        <v>45.09</v>
      </c>
      <c r="B4511" s="1">
        <v>-4.9500496999999997E-2</v>
      </c>
      <c r="C4511" s="1">
        <v>0.12128105</v>
      </c>
      <c r="D4511" s="1">
        <v>6.3770854000000002E-2</v>
      </c>
    </row>
    <row r="4512" spans="1:4" x14ac:dyDescent="0.15">
      <c r="A4512" s="1">
        <v>45.1</v>
      </c>
      <c r="B4512" s="1">
        <v>-4.8255395999999999E-2</v>
      </c>
      <c r="C4512" s="1">
        <v>0.12069431</v>
      </c>
      <c r="D4512" s="1">
        <v>5.8990663999999998E-2</v>
      </c>
    </row>
    <row r="4513" spans="1:4" x14ac:dyDescent="0.15">
      <c r="A4513" s="1">
        <v>45.11</v>
      </c>
      <c r="B4513" s="1">
        <v>-4.6453191999999997E-2</v>
      </c>
      <c r="C4513" s="1">
        <v>0.11976887</v>
      </c>
      <c r="D4513" s="1">
        <v>5.5247913000000003E-2</v>
      </c>
    </row>
    <row r="4514" spans="1:4" x14ac:dyDescent="0.15">
      <c r="A4514" s="1">
        <v>45.12</v>
      </c>
      <c r="B4514" s="1">
        <v>-4.4883337000000002E-2</v>
      </c>
      <c r="C4514" s="1">
        <v>0.11921611999999999</v>
      </c>
      <c r="D4514" s="1">
        <v>5.3308373999999999E-2</v>
      </c>
    </row>
    <row r="4515" spans="1:4" x14ac:dyDescent="0.15">
      <c r="A4515" s="1">
        <v>45.13</v>
      </c>
      <c r="B4515" s="1">
        <v>-4.3668247E-2</v>
      </c>
      <c r="C4515" s="1">
        <v>0.11895106</v>
      </c>
      <c r="D4515" s="1">
        <v>5.2513732E-2</v>
      </c>
    </row>
    <row r="4516" spans="1:4" x14ac:dyDescent="0.15">
      <c r="A4516" s="1">
        <v>45.14</v>
      </c>
      <c r="B4516" s="1">
        <v>-4.2349269000000002E-2</v>
      </c>
      <c r="C4516" s="1">
        <v>0.118227</v>
      </c>
      <c r="D4516" s="1">
        <v>5.1582278000000002E-2</v>
      </c>
    </row>
    <row r="4517" spans="1:4" x14ac:dyDescent="0.15">
      <c r="A4517" s="1">
        <v>45.15</v>
      </c>
      <c r="B4517" s="1">
        <v>-4.0896916999999998E-2</v>
      </c>
      <c r="C4517" s="1">
        <v>0.11635716</v>
      </c>
      <c r="D4517" s="1">
        <v>5.0302140000000002E-2</v>
      </c>
    </row>
    <row r="4518" spans="1:4" x14ac:dyDescent="0.15">
      <c r="A4518" s="1">
        <v>45.16</v>
      </c>
      <c r="B4518" s="1">
        <v>-4.0433088999999998E-2</v>
      </c>
      <c r="C4518" s="1">
        <v>0.11342107999999999</v>
      </c>
      <c r="D4518" s="1">
        <v>4.8320848E-2</v>
      </c>
    </row>
    <row r="4519" spans="1:4" x14ac:dyDescent="0.15">
      <c r="A4519" s="1">
        <v>45.17</v>
      </c>
      <c r="B4519" s="1">
        <v>-4.1399563E-2</v>
      </c>
      <c r="C4519" s="1">
        <v>0.10942504</v>
      </c>
      <c r="D4519" s="1">
        <v>4.4757331999999997E-2</v>
      </c>
    </row>
    <row r="4520" spans="1:4" x14ac:dyDescent="0.15">
      <c r="A4520" s="1">
        <v>45.18</v>
      </c>
      <c r="B4520" s="1">
        <v>-4.2988819999999997E-2</v>
      </c>
      <c r="C4520" s="1">
        <v>0.10374411</v>
      </c>
      <c r="D4520" s="1">
        <v>3.9278772000000003E-2</v>
      </c>
    </row>
    <row r="4521" spans="1:4" x14ac:dyDescent="0.15">
      <c r="A4521" s="1">
        <v>45.19</v>
      </c>
      <c r="B4521" s="1">
        <v>-4.4842943000000003E-2</v>
      </c>
      <c r="C4521" s="1">
        <v>9.6421016999999998E-2</v>
      </c>
      <c r="D4521" s="1">
        <v>3.2462576999999999E-2</v>
      </c>
    </row>
    <row r="4522" spans="1:4" x14ac:dyDescent="0.15">
      <c r="A4522" s="1">
        <v>45.2</v>
      </c>
      <c r="B4522" s="1">
        <v>-4.7181279E-2</v>
      </c>
      <c r="C4522" s="1">
        <v>8.8095101999999995E-2</v>
      </c>
      <c r="D4522" s="1">
        <v>2.5147662000000001E-2</v>
      </c>
    </row>
    <row r="4523" spans="1:4" x14ac:dyDescent="0.15">
      <c r="A4523" s="1">
        <v>45.21</v>
      </c>
      <c r="B4523" s="1">
        <v>-5.0630877999999997E-2</v>
      </c>
      <c r="C4523" s="1">
        <v>7.9353111000000004E-2</v>
      </c>
      <c r="D4523" s="1">
        <v>1.7271522000000001E-2</v>
      </c>
    </row>
    <row r="4524" spans="1:4" x14ac:dyDescent="0.15">
      <c r="A4524" s="1">
        <v>45.22</v>
      </c>
      <c r="B4524" s="1">
        <v>-5.5298236000000001E-2</v>
      </c>
      <c r="C4524" s="1">
        <v>6.9800923000000001E-2</v>
      </c>
      <c r="D4524" s="1">
        <v>8.8879396000000003E-3</v>
      </c>
    </row>
    <row r="4525" spans="1:4" x14ac:dyDescent="0.15">
      <c r="A4525" s="1">
        <v>45.23</v>
      </c>
      <c r="B4525" s="1">
        <v>-5.9779796000000003E-2</v>
      </c>
      <c r="C4525" s="1">
        <v>5.9438076999999999E-2</v>
      </c>
      <c r="D4525" s="1">
        <v>6.3959154000000002E-4</v>
      </c>
    </row>
    <row r="4526" spans="1:4" x14ac:dyDescent="0.15">
      <c r="A4526" s="1">
        <v>45.24</v>
      </c>
      <c r="B4526" s="1">
        <v>-6.2325986999999999E-2</v>
      </c>
      <c r="C4526" s="1">
        <v>4.9456820999999998E-2</v>
      </c>
      <c r="D4526" s="1">
        <v>-6.6952729999999998E-3</v>
      </c>
    </row>
    <row r="4527" spans="1:4" x14ac:dyDescent="0.15">
      <c r="A4527" s="1">
        <v>45.25</v>
      </c>
      <c r="B4527" s="1">
        <v>-6.2891751999999995E-2</v>
      </c>
      <c r="C4527" s="1">
        <v>4.1134757000000001E-2</v>
      </c>
      <c r="D4527" s="1">
        <v>-1.3060712E-2</v>
      </c>
    </row>
    <row r="4528" spans="1:4" x14ac:dyDescent="0.15">
      <c r="A4528" s="1">
        <v>45.26</v>
      </c>
      <c r="B4528" s="1">
        <v>-6.2149717E-2</v>
      </c>
      <c r="C4528" s="1">
        <v>3.5161192000000001E-2</v>
      </c>
      <c r="D4528" s="1">
        <v>-1.8988417E-2</v>
      </c>
    </row>
    <row r="4529" spans="1:4" x14ac:dyDescent="0.15">
      <c r="A4529" s="1">
        <v>45.27</v>
      </c>
      <c r="B4529" s="1">
        <v>-5.9470786999999997E-2</v>
      </c>
      <c r="C4529" s="1">
        <v>3.1440520999999999E-2</v>
      </c>
      <c r="D4529" s="1">
        <v>-2.4883800000000001E-2</v>
      </c>
    </row>
    <row r="4530" spans="1:4" x14ac:dyDescent="0.15">
      <c r="A4530" s="1">
        <v>45.28</v>
      </c>
      <c r="B4530" s="1">
        <v>-5.3959602000000002E-2</v>
      </c>
      <c r="C4530" s="1">
        <v>2.8609079999999999E-2</v>
      </c>
      <c r="D4530" s="1">
        <v>-3.0525539000000001E-2</v>
      </c>
    </row>
    <row r="4531" spans="1:4" x14ac:dyDescent="0.15">
      <c r="A4531" s="1">
        <v>45.29</v>
      </c>
      <c r="B4531" s="1">
        <v>-4.7079385000000001E-2</v>
      </c>
      <c r="C4531" s="1">
        <v>2.4982008E-2</v>
      </c>
      <c r="D4531" s="1">
        <v>-3.4483632E-2</v>
      </c>
    </row>
    <row r="4532" spans="1:4" x14ac:dyDescent="0.15">
      <c r="A4532" s="1">
        <v>45.3</v>
      </c>
      <c r="B4532" s="1">
        <v>-4.1755789000000001E-2</v>
      </c>
      <c r="C4532" s="1">
        <v>2.0589293000000002E-2</v>
      </c>
      <c r="D4532" s="1">
        <v>-3.5338623999999999E-2</v>
      </c>
    </row>
    <row r="4533" spans="1:4" x14ac:dyDescent="0.15">
      <c r="A4533" s="1">
        <v>45.31</v>
      </c>
      <c r="B4533" s="1">
        <v>-3.9158285000000001E-2</v>
      </c>
      <c r="C4533" s="1">
        <v>1.6520624000000001E-2</v>
      </c>
      <c r="D4533" s="1">
        <v>-3.3011987999999999E-2</v>
      </c>
    </row>
    <row r="4534" spans="1:4" x14ac:dyDescent="0.15">
      <c r="A4534" s="1">
        <v>45.32</v>
      </c>
      <c r="B4534" s="1">
        <v>-3.8134092000000001E-2</v>
      </c>
      <c r="C4534" s="1">
        <v>1.3465846E-2</v>
      </c>
      <c r="D4534" s="1">
        <v>-2.8890421999999999E-2</v>
      </c>
    </row>
    <row r="4535" spans="1:4" x14ac:dyDescent="0.15">
      <c r="A4535" s="1">
        <v>45.33</v>
      </c>
      <c r="B4535" s="1">
        <v>-3.6989274000000003E-2</v>
      </c>
      <c r="C4535" s="1">
        <v>1.058124E-2</v>
      </c>
      <c r="D4535" s="1">
        <v>-2.4846877E-2</v>
      </c>
    </row>
    <row r="4536" spans="1:4" x14ac:dyDescent="0.15">
      <c r="A4536" s="1">
        <v>45.34</v>
      </c>
      <c r="B4536" s="1">
        <v>-3.5114249E-2</v>
      </c>
      <c r="C4536" s="1">
        <v>7.3793000999999997E-3</v>
      </c>
      <c r="D4536" s="1">
        <v>-2.1959881000000001E-2</v>
      </c>
    </row>
    <row r="4537" spans="1:4" x14ac:dyDescent="0.15">
      <c r="A4537" s="1">
        <v>45.35</v>
      </c>
      <c r="B4537" s="1">
        <v>-3.2594326E-2</v>
      </c>
      <c r="C4537" s="1">
        <v>4.5303469000000001E-3</v>
      </c>
      <c r="D4537" s="1">
        <v>-2.0360060999999999E-2</v>
      </c>
    </row>
    <row r="4538" spans="1:4" x14ac:dyDescent="0.15">
      <c r="A4538" s="1">
        <v>45.36</v>
      </c>
      <c r="B4538" s="1">
        <v>-2.9711133000000001E-2</v>
      </c>
      <c r="C4538" s="1">
        <v>3.5677971999999998E-3</v>
      </c>
      <c r="D4538" s="1">
        <v>-2.0130003E-2</v>
      </c>
    </row>
    <row r="4539" spans="1:4" x14ac:dyDescent="0.15">
      <c r="A4539" s="1">
        <v>45.37</v>
      </c>
      <c r="B4539" s="1">
        <v>-2.5960875000000001E-2</v>
      </c>
      <c r="C4539" s="1">
        <v>4.6489247000000003E-3</v>
      </c>
      <c r="D4539" s="1">
        <v>-2.1376562000000002E-2</v>
      </c>
    </row>
    <row r="4540" spans="1:4" x14ac:dyDescent="0.15">
      <c r="A4540" s="1">
        <v>45.38</v>
      </c>
      <c r="B4540" s="1">
        <v>-2.1147928E-2</v>
      </c>
      <c r="C4540" s="1">
        <v>5.9477506000000001E-3</v>
      </c>
      <c r="D4540" s="1">
        <v>-2.3944173999999999E-2</v>
      </c>
    </row>
    <row r="4541" spans="1:4" x14ac:dyDescent="0.15">
      <c r="A4541" s="1">
        <v>45.39</v>
      </c>
      <c r="B4541" s="1">
        <v>-1.6572889E-2</v>
      </c>
      <c r="C4541" s="1">
        <v>6.3323477000000001E-3</v>
      </c>
      <c r="D4541" s="1">
        <v>-2.7360560999999999E-2</v>
      </c>
    </row>
    <row r="4542" spans="1:4" x14ac:dyDescent="0.15">
      <c r="A4542" s="1">
        <v>45.4</v>
      </c>
      <c r="B4542" s="1">
        <v>-1.4340201E-2</v>
      </c>
      <c r="C4542" s="1">
        <v>6.2465524999999996E-3</v>
      </c>
      <c r="D4542" s="1">
        <v>-3.1121892000000002E-2</v>
      </c>
    </row>
    <row r="4543" spans="1:4" x14ac:dyDescent="0.15">
      <c r="A4543" s="1">
        <v>45.41</v>
      </c>
      <c r="B4543" s="1">
        <v>-1.5733266999999999E-2</v>
      </c>
      <c r="C4543" s="1">
        <v>6.1658892999999996E-3</v>
      </c>
      <c r="D4543" s="1">
        <v>-3.4969171E-2</v>
      </c>
    </row>
    <row r="4544" spans="1:4" x14ac:dyDescent="0.15">
      <c r="A4544" s="1">
        <v>45.42</v>
      </c>
      <c r="B4544" s="1">
        <v>-1.9466820999999999E-2</v>
      </c>
      <c r="C4544" s="1">
        <v>5.1996016999999997E-3</v>
      </c>
      <c r="D4544" s="1">
        <v>-3.8712820000000002E-2</v>
      </c>
    </row>
    <row r="4545" spans="1:4" x14ac:dyDescent="0.15">
      <c r="A4545" s="1">
        <v>45.43</v>
      </c>
      <c r="B4545" s="1">
        <v>-2.3541049000000001E-2</v>
      </c>
      <c r="C4545" s="1">
        <v>2.7550931000000002E-3</v>
      </c>
      <c r="D4545" s="1">
        <v>-4.2168004000000002E-2</v>
      </c>
    </row>
    <row r="4546" spans="1:4" x14ac:dyDescent="0.15">
      <c r="A4546" s="1">
        <v>45.44</v>
      </c>
      <c r="B4546" s="1">
        <v>-2.7035450999999999E-2</v>
      </c>
      <c r="C4546" s="1">
        <v>-5.7799621999999999E-4</v>
      </c>
      <c r="D4546" s="1">
        <v>-4.4704670000000002E-2</v>
      </c>
    </row>
    <row r="4547" spans="1:4" x14ac:dyDescent="0.15">
      <c r="A4547" s="1">
        <v>45.45</v>
      </c>
      <c r="B4547" s="1">
        <v>-2.9563478000000001E-2</v>
      </c>
      <c r="C4547" s="1">
        <v>-3.7116812000000002E-3</v>
      </c>
      <c r="D4547" s="1">
        <v>-4.6782447999999997E-2</v>
      </c>
    </row>
    <row r="4548" spans="1:4" x14ac:dyDescent="0.15">
      <c r="A4548" s="1">
        <v>45.46</v>
      </c>
      <c r="B4548" s="1">
        <v>-3.0666344000000002E-2</v>
      </c>
      <c r="C4548" s="1">
        <v>-5.8788557000000003E-3</v>
      </c>
      <c r="D4548" s="1">
        <v>-4.8449801000000001E-2</v>
      </c>
    </row>
    <row r="4549" spans="1:4" x14ac:dyDescent="0.15">
      <c r="A4549" s="1">
        <v>45.47</v>
      </c>
      <c r="B4549" s="1">
        <v>-3.0350564999999999E-2</v>
      </c>
      <c r="C4549" s="1">
        <v>-6.1399894999999999E-3</v>
      </c>
      <c r="D4549" s="1">
        <v>-4.8999556E-2</v>
      </c>
    </row>
    <row r="4550" spans="1:4" x14ac:dyDescent="0.15">
      <c r="A4550" s="1">
        <v>45.48</v>
      </c>
      <c r="B4550" s="1">
        <v>-2.9165808000000001E-2</v>
      </c>
      <c r="C4550" s="1">
        <v>-3.5703117999999999E-3</v>
      </c>
      <c r="D4550" s="1">
        <v>-4.7913417E-2</v>
      </c>
    </row>
    <row r="4551" spans="1:4" x14ac:dyDescent="0.15">
      <c r="A4551" s="1">
        <v>45.49</v>
      </c>
      <c r="B4551" s="1">
        <v>-2.7890583E-2</v>
      </c>
      <c r="C4551" s="1">
        <v>1.74135E-3</v>
      </c>
      <c r="D4551" s="1">
        <v>-4.6824960999999998E-2</v>
      </c>
    </row>
    <row r="4552" spans="1:4" x14ac:dyDescent="0.15">
      <c r="A4552" s="1">
        <v>45.5</v>
      </c>
      <c r="B4552" s="1">
        <v>-2.6735924000000001E-2</v>
      </c>
      <c r="C4552" s="1">
        <v>8.1672815999999995E-3</v>
      </c>
      <c r="D4552" s="1">
        <v>-4.6960117000000003E-2</v>
      </c>
    </row>
    <row r="4553" spans="1:4" x14ac:dyDescent="0.15">
      <c r="A4553" s="1">
        <v>45.51</v>
      </c>
      <c r="B4553" s="1">
        <v>-2.5534029E-2</v>
      </c>
      <c r="C4553" s="1">
        <v>1.3580656E-2</v>
      </c>
      <c r="D4553" s="1">
        <v>-4.7839418000000002E-2</v>
      </c>
    </row>
    <row r="4554" spans="1:4" x14ac:dyDescent="0.15">
      <c r="A4554" s="1">
        <v>45.52</v>
      </c>
      <c r="B4554" s="1">
        <v>-2.4390727000000001E-2</v>
      </c>
      <c r="C4554" s="1">
        <v>1.6861501000000001E-2</v>
      </c>
      <c r="D4554" s="1">
        <v>-4.8403680999999997E-2</v>
      </c>
    </row>
    <row r="4555" spans="1:4" x14ac:dyDescent="0.15">
      <c r="A4555" s="1">
        <v>45.53</v>
      </c>
      <c r="B4555" s="1">
        <v>-2.2950505999999999E-2</v>
      </c>
      <c r="C4555" s="1">
        <v>1.8531371000000001E-2</v>
      </c>
      <c r="D4555" s="1">
        <v>-4.8263582999999999E-2</v>
      </c>
    </row>
    <row r="4556" spans="1:4" x14ac:dyDescent="0.15">
      <c r="A4556" s="1">
        <v>45.54</v>
      </c>
      <c r="B4556" s="1">
        <v>-2.0721148000000002E-2</v>
      </c>
      <c r="C4556" s="1">
        <v>1.9930788000000001E-2</v>
      </c>
      <c r="D4556" s="1">
        <v>-4.7470814E-2</v>
      </c>
    </row>
    <row r="4557" spans="1:4" x14ac:dyDescent="0.15">
      <c r="A4557" s="1">
        <v>45.55</v>
      </c>
      <c r="B4557" s="1">
        <v>-1.7458498999999999E-2</v>
      </c>
      <c r="C4557" s="1">
        <v>2.1507446E-2</v>
      </c>
      <c r="D4557" s="1">
        <v>-4.6344544000000001E-2</v>
      </c>
    </row>
    <row r="4558" spans="1:4" x14ac:dyDescent="0.15">
      <c r="A4558" s="1">
        <v>45.56</v>
      </c>
      <c r="B4558" s="1">
        <v>-1.3530271E-2</v>
      </c>
      <c r="C4558" s="1">
        <v>2.3224103999999999E-2</v>
      </c>
      <c r="D4558" s="1">
        <v>-4.5050321999999997E-2</v>
      </c>
    </row>
    <row r="4559" spans="1:4" x14ac:dyDescent="0.15">
      <c r="A4559" s="1">
        <v>45.57</v>
      </c>
      <c r="B4559" s="1">
        <v>-1.0517268E-2</v>
      </c>
      <c r="C4559" s="1">
        <v>2.4402777E-2</v>
      </c>
      <c r="D4559" s="1">
        <v>-4.4413249000000002E-2</v>
      </c>
    </row>
    <row r="4560" spans="1:4" x14ac:dyDescent="0.15">
      <c r="A4560" s="1">
        <v>45.58</v>
      </c>
      <c r="B4560" s="1">
        <v>-1.0206185E-2</v>
      </c>
      <c r="C4560" s="1">
        <v>2.4584155999999999E-2</v>
      </c>
      <c r="D4560" s="1">
        <v>-4.4822562000000003E-2</v>
      </c>
    </row>
    <row r="4561" spans="1:4" x14ac:dyDescent="0.15">
      <c r="A4561" s="1">
        <v>45.59</v>
      </c>
      <c r="B4561" s="1">
        <v>-1.3752527000000001E-2</v>
      </c>
      <c r="C4561" s="1">
        <v>2.4552385999999999E-2</v>
      </c>
      <c r="D4561" s="1">
        <v>-4.5315220000000003E-2</v>
      </c>
    </row>
    <row r="4562" spans="1:4" x14ac:dyDescent="0.15">
      <c r="A4562" s="1">
        <v>45.6</v>
      </c>
      <c r="B4562" s="1">
        <v>-2.0384053999999999E-2</v>
      </c>
      <c r="C4562" s="1">
        <v>2.4544307000000001E-2</v>
      </c>
      <c r="D4562" s="1">
        <v>-4.4957088999999999E-2</v>
      </c>
    </row>
    <row r="4563" spans="1:4" x14ac:dyDescent="0.15">
      <c r="A4563" s="1">
        <v>45.61</v>
      </c>
      <c r="B4563" s="1">
        <v>-2.7949990000000001E-2</v>
      </c>
      <c r="C4563" s="1">
        <v>2.4220591999999999E-2</v>
      </c>
      <c r="D4563" s="1">
        <v>-4.4242998999999998E-2</v>
      </c>
    </row>
    <row r="4564" spans="1:4" x14ac:dyDescent="0.15">
      <c r="A4564" s="1">
        <v>45.62</v>
      </c>
      <c r="B4564" s="1">
        <v>-3.4227180000000003E-2</v>
      </c>
      <c r="C4564" s="1">
        <v>2.2970893999999999E-2</v>
      </c>
      <c r="D4564" s="1">
        <v>-4.3710205000000002E-2</v>
      </c>
    </row>
    <row r="4565" spans="1:4" x14ac:dyDescent="0.15">
      <c r="A4565" s="1">
        <v>45.63</v>
      </c>
      <c r="B4565" s="1">
        <v>-3.8390870000000001E-2</v>
      </c>
      <c r="C4565" s="1">
        <v>2.1390692999999999E-2</v>
      </c>
      <c r="D4565" s="1">
        <v>-4.3442577000000003E-2</v>
      </c>
    </row>
    <row r="4566" spans="1:4" x14ac:dyDescent="0.15">
      <c r="A4566" s="1">
        <v>45.64</v>
      </c>
      <c r="B4566" s="1">
        <v>-4.0333651999999998E-2</v>
      </c>
      <c r="C4566" s="1">
        <v>1.9810544999999999E-2</v>
      </c>
      <c r="D4566" s="1">
        <v>-4.3215957999999999E-2</v>
      </c>
    </row>
    <row r="4567" spans="1:4" x14ac:dyDescent="0.15">
      <c r="A4567" s="1">
        <v>45.65</v>
      </c>
      <c r="B4567" s="1">
        <v>-4.0301036999999998E-2</v>
      </c>
      <c r="C4567" s="1">
        <v>1.7552313999999999E-2</v>
      </c>
      <c r="D4567" s="1">
        <v>-4.2913356999999999E-2</v>
      </c>
    </row>
    <row r="4568" spans="1:4" x14ac:dyDescent="0.15">
      <c r="A4568" s="1">
        <v>45.66</v>
      </c>
      <c r="B4568" s="1">
        <v>-3.9831701999999997E-2</v>
      </c>
      <c r="C4568" s="1">
        <v>1.3431372E-2</v>
      </c>
      <c r="D4568" s="1">
        <v>-4.1743989000000002E-2</v>
      </c>
    </row>
    <row r="4569" spans="1:4" x14ac:dyDescent="0.15">
      <c r="A4569" s="1">
        <v>45.67</v>
      </c>
      <c r="B4569" s="1">
        <v>-4.0314092000000003E-2</v>
      </c>
      <c r="C4569" s="1">
        <v>7.8161457000000007E-3</v>
      </c>
      <c r="D4569" s="1">
        <v>-3.8484756000000002E-2</v>
      </c>
    </row>
    <row r="4570" spans="1:4" x14ac:dyDescent="0.15">
      <c r="A4570" s="1">
        <v>45.68</v>
      </c>
      <c r="B4570" s="1">
        <v>-4.2040291E-2</v>
      </c>
      <c r="C4570" s="1">
        <v>1.7771121E-3</v>
      </c>
      <c r="D4570" s="1">
        <v>-3.3029127999999998E-2</v>
      </c>
    </row>
    <row r="4571" spans="1:4" x14ac:dyDescent="0.15">
      <c r="A4571" s="1">
        <v>45.69</v>
      </c>
      <c r="B4571" s="1">
        <v>-4.492848E-2</v>
      </c>
      <c r="C4571" s="1">
        <v>-3.9742748000000001E-3</v>
      </c>
      <c r="D4571" s="1">
        <v>-2.6702995E-2</v>
      </c>
    </row>
    <row r="4572" spans="1:4" x14ac:dyDescent="0.15">
      <c r="A4572" s="1">
        <v>45.7</v>
      </c>
      <c r="B4572" s="1">
        <v>-4.8619092000000003E-2</v>
      </c>
      <c r="C4572" s="1">
        <v>-9.3213144000000008E-3</v>
      </c>
      <c r="D4572" s="1">
        <v>-2.1321285999999998E-2</v>
      </c>
    </row>
    <row r="4573" spans="1:4" x14ac:dyDescent="0.15">
      <c r="A4573" s="1">
        <v>45.71</v>
      </c>
      <c r="B4573" s="1">
        <v>-5.2318642999999998E-2</v>
      </c>
      <c r="C4573" s="1">
        <v>-1.4405327000000001E-2</v>
      </c>
      <c r="D4573" s="1">
        <v>-1.8190746000000001E-2</v>
      </c>
    </row>
    <row r="4574" spans="1:4" x14ac:dyDescent="0.15">
      <c r="A4574" s="1">
        <v>45.72</v>
      </c>
      <c r="B4574" s="1">
        <v>-5.5092913E-2</v>
      </c>
      <c r="C4574" s="1">
        <v>-1.9017191999999999E-2</v>
      </c>
      <c r="D4574" s="1">
        <v>-1.6739279999999999E-2</v>
      </c>
    </row>
    <row r="4575" spans="1:4" x14ac:dyDescent="0.15">
      <c r="A4575" s="1">
        <v>45.73</v>
      </c>
      <c r="B4575" s="1">
        <v>-5.6241724999999999E-2</v>
      </c>
      <c r="C4575" s="1">
        <v>-2.3062211999999999E-2</v>
      </c>
      <c r="D4575" s="1">
        <v>-1.5452570000000001E-2</v>
      </c>
    </row>
    <row r="4576" spans="1:4" x14ac:dyDescent="0.15">
      <c r="A4576" s="1">
        <v>45.74</v>
      </c>
      <c r="B4576" s="1">
        <v>-5.6063757999999998E-2</v>
      </c>
      <c r="C4576" s="1">
        <v>-2.6723673999999999E-2</v>
      </c>
      <c r="D4576" s="1">
        <v>-1.3418624000000001E-2</v>
      </c>
    </row>
    <row r="4577" spans="1:4" x14ac:dyDescent="0.15">
      <c r="A4577" s="1">
        <v>45.75</v>
      </c>
      <c r="B4577" s="1">
        <v>-5.5179010000000001E-2</v>
      </c>
      <c r="C4577" s="1">
        <v>-3.0451928999999999E-2</v>
      </c>
      <c r="D4577" s="1">
        <v>-1.0475349E-2</v>
      </c>
    </row>
    <row r="4578" spans="1:4" x14ac:dyDescent="0.15">
      <c r="A4578" s="1">
        <v>45.76</v>
      </c>
      <c r="B4578" s="1">
        <v>-5.3968258999999998E-2</v>
      </c>
      <c r="C4578" s="1">
        <v>-3.5332067000000002E-2</v>
      </c>
      <c r="D4578" s="1">
        <v>-7.3203562000000002E-3</v>
      </c>
    </row>
    <row r="4579" spans="1:4" x14ac:dyDescent="0.15">
      <c r="A4579" s="1">
        <v>45.77</v>
      </c>
      <c r="B4579" s="1">
        <v>-5.3384942999999997E-2</v>
      </c>
      <c r="C4579" s="1">
        <v>-4.1802525E-2</v>
      </c>
      <c r="D4579" s="1">
        <v>-4.9534734999999996E-3</v>
      </c>
    </row>
    <row r="4580" spans="1:4" x14ac:dyDescent="0.15">
      <c r="A4580" s="1">
        <v>45.78</v>
      </c>
      <c r="B4580" s="1">
        <v>-5.3766733999999997E-2</v>
      </c>
      <c r="C4580" s="1">
        <v>-4.9403242999999999E-2</v>
      </c>
      <c r="D4580" s="1">
        <v>-2.8394404000000001E-3</v>
      </c>
    </row>
    <row r="4581" spans="1:4" x14ac:dyDescent="0.15">
      <c r="A4581" s="1">
        <v>45.79</v>
      </c>
      <c r="B4581" s="1">
        <v>-5.5310397999999997E-2</v>
      </c>
      <c r="C4581" s="1">
        <v>-5.7165372999999998E-2</v>
      </c>
      <c r="D4581" s="1">
        <v>1.2479871E-5</v>
      </c>
    </row>
    <row r="4582" spans="1:4" x14ac:dyDescent="0.15">
      <c r="A4582" s="1">
        <v>45.8</v>
      </c>
      <c r="B4582" s="1">
        <v>-5.7471397E-2</v>
      </c>
      <c r="C4582" s="1">
        <v>-6.4466949999999995E-2</v>
      </c>
      <c r="D4582" s="1">
        <v>3.9989607999999996E-3</v>
      </c>
    </row>
    <row r="4583" spans="1:4" x14ac:dyDescent="0.15">
      <c r="A4583" s="1">
        <v>45.81</v>
      </c>
      <c r="B4583" s="1">
        <v>-5.9420988000000001E-2</v>
      </c>
      <c r="C4583" s="1">
        <v>-7.0260786000000006E-2</v>
      </c>
      <c r="D4583" s="1">
        <v>8.7980591E-3</v>
      </c>
    </row>
    <row r="4584" spans="1:4" x14ac:dyDescent="0.15">
      <c r="A4584" s="1">
        <v>45.82</v>
      </c>
      <c r="B4584" s="1">
        <v>-6.0211740999999999E-2</v>
      </c>
      <c r="C4584" s="1">
        <v>-7.3984061000000004E-2</v>
      </c>
      <c r="D4584" s="1">
        <v>1.3567441E-2</v>
      </c>
    </row>
    <row r="4585" spans="1:4" x14ac:dyDescent="0.15">
      <c r="A4585" s="1">
        <v>45.83</v>
      </c>
      <c r="B4585" s="1">
        <v>-5.8954896999999999E-2</v>
      </c>
      <c r="C4585" s="1">
        <v>-7.6089976000000004E-2</v>
      </c>
      <c r="D4585" s="1">
        <v>1.7853745000000001E-2</v>
      </c>
    </row>
    <row r="4586" spans="1:4" x14ac:dyDescent="0.15">
      <c r="A4586" s="1">
        <v>45.84</v>
      </c>
      <c r="B4586" s="1">
        <v>-5.4744135999999999E-2</v>
      </c>
      <c r="C4586" s="1">
        <v>-7.7085669999999995E-2</v>
      </c>
      <c r="D4586" s="1">
        <v>2.2122962999999999E-2</v>
      </c>
    </row>
    <row r="4587" spans="1:4" x14ac:dyDescent="0.15">
      <c r="A4587" s="1">
        <v>45.85</v>
      </c>
      <c r="B4587" s="1">
        <v>-4.7469284E-2</v>
      </c>
      <c r="C4587" s="1">
        <v>-7.6735654E-2</v>
      </c>
      <c r="D4587" s="1">
        <v>2.7231953999999999E-2</v>
      </c>
    </row>
    <row r="4588" spans="1:4" x14ac:dyDescent="0.15">
      <c r="A4588" s="1">
        <v>45.86</v>
      </c>
      <c r="B4588" s="1">
        <v>-3.8562887999999997E-2</v>
      </c>
      <c r="C4588" s="1">
        <v>-7.5737956999999995E-2</v>
      </c>
      <c r="D4588" s="1">
        <v>3.3672342000000001E-2</v>
      </c>
    </row>
    <row r="4589" spans="1:4" x14ac:dyDescent="0.15">
      <c r="A4589" s="1">
        <v>45.87</v>
      </c>
      <c r="B4589" s="1">
        <v>-2.9146643E-2</v>
      </c>
      <c r="C4589" s="1">
        <v>-7.5210131E-2</v>
      </c>
      <c r="D4589" s="1">
        <v>4.0484486E-2</v>
      </c>
    </row>
    <row r="4590" spans="1:4" x14ac:dyDescent="0.15">
      <c r="A4590" s="1">
        <v>45.88</v>
      </c>
      <c r="B4590" s="1">
        <v>-1.9169855999999999E-2</v>
      </c>
      <c r="C4590" s="1">
        <v>-7.5414453000000006E-2</v>
      </c>
      <c r="D4590" s="1">
        <v>4.6986461E-2</v>
      </c>
    </row>
    <row r="4591" spans="1:4" x14ac:dyDescent="0.15">
      <c r="A4591" s="1">
        <v>45.89</v>
      </c>
      <c r="B4591" s="1">
        <v>-8.1744001999999993E-3</v>
      </c>
      <c r="C4591" s="1">
        <v>-7.6246972999999996E-2</v>
      </c>
      <c r="D4591" s="1">
        <v>5.2244302999999999E-2</v>
      </c>
    </row>
    <row r="4592" spans="1:4" x14ac:dyDescent="0.15">
      <c r="A4592" s="1">
        <v>45.9</v>
      </c>
      <c r="B4592" s="1">
        <v>3.4853805999999999E-3</v>
      </c>
      <c r="C4592" s="1">
        <v>-7.7855345000000006E-2</v>
      </c>
      <c r="D4592" s="1">
        <v>5.5888265999999999E-2</v>
      </c>
    </row>
    <row r="4593" spans="1:4" x14ac:dyDescent="0.15">
      <c r="A4593" s="1">
        <v>45.91</v>
      </c>
      <c r="B4593" s="1">
        <v>1.5491263E-2</v>
      </c>
      <c r="C4593" s="1">
        <v>-7.9801008000000007E-2</v>
      </c>
      <c r="D4593" s="1">
        <v>5.7426498999999999E-2</v>
      </c>
    </row>
    <row r="4594" spans="1:4" x14ac:dyDescent="0.15">
      <c r="A4594" s="1">
        <v>45.92</v>
      </c>
      <c r="B4594" s="1">
        <v>2.7942906999999999E-2</v>
      </c>
      <c r="C4594" s="1">
        <v>-8.1717965000000004E-2</v>
      </c>
      <c r="D4594" s="1">
        <v>5.7335008999999999E-2</v>
      </c>
    </row>
    <row r="4595" spans="1:4" x14ac:dyDescent="0.15">
      <c r="A4595" s="1">
        <v>45.93</v>
      </c>
      <c r="B4595" s="1">
        <v>4.0988247999999998E-2</v>
      </c>
      <c r="C4595" s="1">
        <v>-8.3153207000000007E-2</v>
      </c>
      <c r="D4595" s="1">
        <v>5.6505592E-2</v>
      </c>
    </row>
    <row r="4596" spans="1:4" x14ac:dyDescent="0.15">
      <c r="A4596" s="1">
        <v>45.94</v>
      </c>
      <c r="B4596" s="1">
        <v>5.4325606999999998E-2</v>
      </c>
      <c r="C4596" s="1">
        <v>-8.4283504999999995E-2</v>
      </c>
      <c r="D4596" s="1">
        <v>5.5643025999999998E-2</v>
      </c>
    </row>
    <row r="4597" spans="1:4" x14ac:dyDescent="0.15">
      <c r="A4597" s="1">
        <v>45.95</v>
      </c>
      <c r="B4597" s="1">
        <v>6.7556970999999993E-2</v>
      </c>
      <c r="C4597" s="1">
        <v>-8.5009792000000001E-2</v>
      </c>
      <c r="D4597" s="1">
        <v>5.5659139000000003E-2</v>
      </c>
    </row>
    <row r="4598" spans="1:4" x14ac:dyDescent="0.15">
      <c r="A4598" s="1">
        <v>45.96</v>
      </c>
      <c r="B4598" s="1">
        <v>7.9936951000000006E-2</v>
      </c>
      <c r="C4598" s="1">
        <v>-8.5862429000000004E-2</v>
      </c>
      <c r="D4598" s="1">
        <v>5.7103262000000002E-2</v>
      </c>
    </row>
    <row r="4599" spans="1:4" x14ac:dyDescent="0.15">
      <c r="A4599" s="1">
        <v>45.97</v>
      </c>
      <c r="B4599" s="1">
        <v>9.0610362E-2</v>
      </c>
      <c r="C4599" s="1">
        <v>-8.7013567999999999E-2</v>
      </c>
      <c r="D4599" s="1">
        <v>5.9801419000000001E-2</v>
      </c>
    </row>
    <row r="4600" spans="1:4" x14ac:dyDescent="0.15">
      <c r="A4600" s="1">
        <v>45.98</v>
      </c>
      <c r="B4600" s="1">
        <v>9.8508962000000005E-2</v>
      </c>
      <c r="C4600" s="1">
        <v>-8.7912529000000003E-2</v>
      </c>
      <c r="D4600" s="1">
        <v>6.2506142000000001E-2</v>
      </c>
    </row>
    <row r="4601" spans="1:4" x14ac:dyDescent="0.15">
      <c r="A4601" s="1">
        <v>45.99</v>
      </c>
      <c r="B4601" s="1">
        <v>0.10346614</v>
      </c>
      <c r="C4601" s="1">
        <v>-8.8220659000000007E-2</v>
      </c>
      <c r="D4601" s="1">
        <v>6.3793933999999997E-2</v>
      </c>
    </row>
    <row r="4602" spans="1:4" x14ac:dyDescent="0.15">
      <c r="A4602" s="1">
        <v>46</v>
      </c>
      <c r="B4602" s="1">
        <v>0.10589664</v>
      </c>
      <c r="C4602" s="1">
        <v>-8.8145047000000004E-2</v>
      </c>
      <c r="D4602" s="1">
        <v>6.2924230999999997E-2</v>
      </c>
    </row>
    <row r="4603" spans="1:4" x14ac:dyDescent="0.15">
      <c r="A4603" s="1">
        <v>46.01</v>
      </c>
      <c r="B4603" s="1">
        <v>0.10649110000000001</v>
      </c>
      <c r="C4603" s="1">
        <v>-8.7915789999999994E-2</v>
      </c>
      <c r="D4603" s="1">
        <v>6.0971137000000002E-2</v>
      </c>
    </row>
    <row r="4604" spans="1:4" x14ac:dyDescent="0.15">
      <c r="A4604" s="1">
        <v>46.02</v>
      </c>
      <c r="B4604" s="1">
        <v>0.10668411</v>
      </c>
      <c r="C4604" s="1">
        <v>-8.6965945000000003E-2</v>
      </c>
      <c r="D4604" s="1">
        <v>5.9749340999999997E-2</v>
      </c>
    </row>
    <row r="4605" spans="1:4" x14ac:dyDescent="0.15">
      <c r="A4605" s="1">
        <v>46.03</v>
      </c>
      <c r="B4605" s="1">
        <v>0.10728951</v>
      </c>
      <c r="C4605" s="1">
        <v>-8.4392485000000003E-2</v>
      </c>
      <c r="D4605" s="1">
        <v>5.9350062000000002E-2</v>
      </c>
    </row>
    <row r="4606" spans="1:4" x14ac:dyDescent="0.15">
      <c r="A4606" s="1">
        <v>46.04</v>
      </c>
      <c r="B4606" s="1">
        <v>0.10830718</v>
      </c>
      <c r="C4606" s="1">
        <v>-8.0030160000000003E-2</v>
      </c>
      <c r="D4606" s="1">
        <v>5.9052196000000001E-2</v>
      </c>
    </row>
    <row r="4607" spans="1:4" x14ac:dyDescent="0.15">
      <c r="A4607" s="1">
        <v>46.05</v>
      </c>
      <c r="B4607" s="1">
        <v>0.11043333</v>
      </c>
      <c r="C4607" s="1">
        <v>-7.3612705E-2</v>
      </c>
      <c r="D4607" s="1">
        <v>5.8679441999999998E-2</v>
      </c>
    </row>
    <row r="4608" spans="1:4" x14ac:dyDescent="0.15">
      <c r="A4608" s="1">
        <v>46.06</v>
      </c>
      <c r="B4608" s="1">
        <v>0.11356303</v>
      </c>
      <c r="C4608" s="1">
        <v>-6.5626502000000003E-2</v>
      </c>
      <c r="D4608" s="1">
        <v>5.8631665999999999E-2</v>
      </c>
    </row>
    <row r="4609" spans="1:4" x14ac:dyDescent="0.15">
      <c r="A4609" s="1">
        <v>46.07</v>
      </c>
      <c r="B4609" s="1">
        <v>0.11706455</v>
      </c>
      <c r="C4609" s="1">
        <v>-5.7590745999999998E-2</v>
      </c>
      <c r="D4609" s="1">
        <v>5.8537833999999997E-2</v>
      </c>
    </row>
    <row r="4610" spans="1:4" x14ac:dyDescent="0.15">
      <c r="A4610" s="1">
        <v>46.08</v>
      </c>
      <c r="B4610" s="1">
        <v>0.11993582</v>
      </c>
      <c r="C4610" s="1">
        <v>-5.022546E-2</v>
      </c>
      <c r="D4610" s="1">
        <v>5.7612957999999999E-2</v>
      </c>
    </row>
    <row r="4611" spans="1:4" x14ac:dyDescent="0.15">
      <c r="A4611" s="1">
        <v>46.09</v>
      </c>
      <c r="B4611" s="1">
        <v>0.12173473999999999</v>
      </c>
      <c r="C4611" s="1">
        <v>-4.3429158000000002E-2</v>
      </c>
      <c r="D4611" s="1">
        <v>5.5942568999999998E-2</v>
      </c>
    </row>
    <row r="4612" spans="1:4" x14ac:dyDescent="0.15">
      <c r="A4612" s="1">
        <v>46.1</v>
      </c>
      <c r="B4612" s="1">
        <v>0.12170069999999999</v>
      </c>
      <c r="C4612" s="1">
        <v>-3.6959471000000001E-2</v>
      </c>
      <c r="D4612" s="1">
        <v>5.4799422E-2</v>
      </c>
    </row>
    <row r="4613" spans="1:4" x14ac:dyDescent="0.15">
      <c r="A4613" s="1">
        <v>46.11</v>
      </c>
      <c r="B4613" s="1">
        <v>0.11969605</v>
      </c>
      <c r="C4613" s="1">
        <v>-3.1619533999999998E-2</v>
      </c>
      <c r="D4613" s="1">
        <v>5.4958205000000003E-2</v>
      </c>
    </row>
    <row r="4614" spans="1:4" x14ac:dyDescent="0.15">
      <c r="A4614" s="1">
        <v>46.12</v>
      </c>
      <c r="B4614" s="1">
        <v>0.11638641</v>
      </c>
      <c r="C4614" s="1">
        <v>-2.7726754999999999E-2</v>
      </c>
      <c r="D4614" s="1">
        <v>5.6086737999999997E-2</v>
      </c>
    </row>
    <row r="4615" spans="1:4" x14ac:dyDescent="0.15">
      <c r="A4615" s="1">
        <v>46.13</v>
      </c>
      <c r="B4615" s="1">
        <v>0.11242074000000001</v>
      </c>
      <c r="C4615" s="1">
        <v>-2.4817321E-2</v>
      </c>
      <c r="D4615" s="1">
        <v>5.6800254000000001E-2</v>
      </c>
    </row>
    <row r="4616" spans="1:4" x14ac:dyDescent="0.15">
      <c r="A4616" s="1">
        <v>46.14</v>
      </c>
      <c r="B4616" s="1">
        <v>0.10738222</v>
      </c>
      <c r="C4616" s="1">
        <v>-2.2195893000000001E-2</v>
      </c>
      <c r="D4616" s="1">
        <v>5.6493531E-2</v>
      </c>
    </row>
    <row r="4617" spans="1:4" x14ac:dyDescent="0.15">
      <c r="A4617" s="1">
        <v>46.15</v>
      </c>
      <c r="B4617" s="1">
        <v>0.10007231</v>
      </c>
      <c r="C4617" s="1">
        <v>-1.8067078E-2</v>
      </c>
      <c r="D4617" s="1">
        <v>5.5153606000000001E-2</v>
      </c>
    </row>
    <row r="4618" spans="1:4" x14ac:dyDescent="0.15">
      <c r="A4618" s="1">
        <v>46.16</v>
      </c>
      <c r="B4618" s="1">
        <v>9.0022010999999999E-2</v>
      </c>
      <c r="C4618" s="1">
        <v>-1.1276046E-2</v>
      </c>
      <c r="D4618" s="1">
        <v>5.3012534E-2</v>
      </c>
    </row>
    <row r="4619" spans="1:4" x14ac:dyDescent="0.15">
      <c r="A4619" s="1">
        <v>46.17</v>
      </c>
      <c r="B4619" s="1">
        <v>7.8047990999999997E-2</v>
      </c>
      <c r="C4619" s="1">
        <v>-2.8547497E-3</v>
      </c>
      <c r="D4619" s="1">
        <v>5.0190471E-2</v>
      </c>
    </row>
    <row r="4620" spans="1:4" x14ac:dyDescent="0.15">
      <c r="A4620" s="1">
        <v>46.18</v>
      </c>
      <c r="B4620" s="1">
        <v>6.4690835000000002E-2</v>
      </c>
      <c r="C4620" s="1">
        <v>5.7697927E-3</v>
      </c>
      <c r="D4620" s="1">
        <v>4.7209688999999999E-2</v>
      </c>
    </row>
    <row r="4621" spans="1:4" x14ac:dyDescent="0.15">
      <c r="A4621" s="1">
        <v>46.19</v>
      </c>
      <c r="B4621" s="1">
        <v>5.0478658000000003E-2</v>
      </c>
      <c r="C4621" s="1">
        <v>1.4029118E-2</v>
      </c>
      <c r="D4621" s="1">
        <v>4.4183924999999999E-2</v>
      </c>
    </row>
    <row r="4622" spans="1:4" x14ac:dyDescent="0.15">
      <c r="A4622" s="1">
        <v>46.2</v>
      </c>
      <c r="B4622" s="1">
        <v>3.6172281000000001E-2</v>
      </c>
      <c r="C4622" s="1">
        <v>2.1410939E-2</v>
      </c>
      <c r="D4622" s="1">
        <v>4.1511213999999998E-2</v>
      </c>
    </row>
    <row r="4623" spans="1:4" x14ac:dyDescent="0.15">
      <c r="A4623" s="1">
        <v>46.21</v>
      </c>
      <c r="B4623" s="1">
        <v>2.2543207999999999E-2</v>
      </c>
      <c r="C4623" s="1">
        <v>2.7864644000000001E-2</v>
      </c>
      <c r="D4623" s="1">
        <v>3.9928868999999999E-2</v>
      </c>
    </row>
    <row r="4624" spans="1:4" x14ac:dyDescent="0.15">
      <c r="A4624" s="1">
        <v>46.22</v>
      </c>
      <c r="B4624" s="1">
        <v>9.8227439E-3</v>
      </c>
      <c r="C4624" s="1">
        <v>3.4310199999999999E-2</v>
      </c>
      <c r="D4624" s="1">
        <v>3.9875991999999999E-2</v>
      </c>
    </row>
    <row r="4625" spans="1:4" x14ac:dyDescent="0.15">
      <c r="A4625" s="1">
        <v>46.23</v>
      </c>
      <c r="B4625" s="1">
        <v>-1.8556657000000001E-3</v>
      </c>
      <c r="C4625" s="1">
        <v>4.1645417999999997E-2</v>
      </c>
      <c r="D4625" s="1">
        <v>4.100123E-2</v>
      </c>
    </row>
    <row r="4626" spans="1:4" x14ac:dyDescent="0.15">
      <c r="A4626" s="1">
        <v>46.24</v>
      </c>
      <c r="B4626" s="1">
        <v>-1.2878379000000001E-2</v>
      </c>
      <c r="C4626" s="1">
        <v>4.9653278000000002E-2</v>
      </c>
      <c r="D4626" s="1">
        <v>4.2598437000000003E-2</v>
      </c>
    </row>
    <row r="4627" spans="1:4" x14ac:dyDescent="0.15">
      <c r="A4627" s="1">
        <v>46.25</v>
      </c>
      <c r="B4627" s="1">
        <v>-2.399037E-2</v>
      </c>
      <c r="C4627" s="1">
        <v>5.7926770000000002E-2</v>
      </c>
      <c r="D4627" s="1">
        <v>4.4604445E-2</v>
      </c>
    </row>
    <row r="4628" spans="1:4" x14ac:dyDescent="0.15">
      <c r="A4628" s="1">
        <v>46.26</v>
      </c>
      <c r="B4628" s="1">
        <v>-3.5188682999999998E-2</v>
      </c>
      <c r="C4628" s="1">
        <v>6.5860810000000006E-2</v>
      </c>
      <c r="D4628" s="1">
        <v>4.7263575000000002E-2</v>
      </c>
    </row>
    <row r="4629" spans="1:4" x14ac:dyDescent="0.15">
      <c r="A4629" s="1">
        <v>46.27</v>
      </c>
      <c r="B4629" s="1">
        <v>-4.6246370000000002E-2</v>
      </c>
      <c r="C4629" s="1">
        <v>7.3052511000000001E-2</v>
      </c>
      <c r="D4629" s="1">
        <v>4.9801867999999999E-2</v>
      </c>
    </row>
    <row r="4630" spans="1:4" x14ac:dyDescent="0.15">
      <c r="A4630" s="1">
        <v>46.28</v>
      </c>
      <c r="B4630" s="1">
        <v>-5.6735446000000002E-2</v>
      </c>
      <c r="C4630" s="1">
        <v>7.8816417999999999E-2</v>
      </c>
      <c r="D4630" s="1">
        <v>5.0998228E-2</v>
      </c>
    </row>
    <row r="4631" spans="1:4" x14ac:dyDescent="0.15">
      <c r="A4631" s="1">
        <v>46.29</v>
      </c>
      <c r="B4631" s="1">
        <v>-6.5934893999999994E-2</v>
      </c>
      <c r="C4631" s="1">
        <v>8.1609709000000002E-2</v>
      </c>
      <c r="D4631" s="1">
        <v>5.0346094000000001E-2</v>
      </c>
    </row>
    <row r="4632" spans="1:4" x14ac:dyDescent="0.15">
      <c r="A4632" s="1">
        <v>46.3</v>
      </c>
      <c r="B4632" s="1">
        <v>-7.3779157999999997E-2</v>
      </c>
      <c r="C4632" s="1">
        <v>8.0818952999999999E-2</v>
      </c>
      <c r="D4632" s="1">
        <v>4.8820531E-2</v>
      </c>
    </row>
    <row r="4633" spans="1:4" x14ac:dyDescent="0.15">
      <c r="A4633" s="1">
        <v>46.31</v>
      </c>
      <c r="B4633" s="1">
        <v>-8.0754730999999996E-2</v>
      </c>
      <c r="C4633" s="1">
        <v>7.7825975000000006E-2</v>
      </c>
      <c r="D4633" s="1">
        <v>4.7249726999999998E-2</v>
      </c>
    </row>
    <row r="4634" spans="1:4" x14ac:dyDescent="0.15">
      <c r="A4634" s="1">
        <v>46.32</v>
      </c>
      <c r="B4634" s="1">
        <v>-8.6932776000000003E-2</v>
      </c>
      <c r="C4634" s="1">
        <v>7.3513270000000006E-2</v>
      </c>
      <c r="D4634" s="1">
        <v>4.5913577999999997E-2</v>
      </c>
    </row>
    <row r="4635" spans="1:4" x14ac:dyDescent="0.15">
      <c r="A4635" s="1">
        <v>46.33</v>
      </c>
      <c r="B4635" s="1">
        <v>-9.1950820000000003E-2</v>
      </c>
      <c r="C4635" s="1">
        <v>6.8125442999999994E-2</v>
      </c>
      <c r="D4635" s="1">
        <v>4.4497171000000002E-2</v>
      </c>
    </row>
    <row r="4636" spans="1:4" x14ac:dyDescent="0.15">
      <c r="A4636" s="1">
        <v>46.34</v>
      </c>
      <c r="B4636" s="1">
        <v>-9.5512496000000002E-2</v>
      </c>
      <c r="C4636" s="1">
        <v>6.1855128000000002E-2</v>
      </c>
      <c r="D4636" s="1">
        <v>4.3291846000000002E-2</v>
      </c>
    </row>
    <row r="4637" spans="1:4" x14ac:dyDescent="0.15">
      <c r="A4637" s="1">
        <v>46.35</v>
      </c>
      <c r="B4637" s="1">
        <v>-9.7545167000000002E-2</v>
      </c>
      <c r="C4637" s="1">
        <v>5.4637832999999997E-2</v>
      </c>
      <c r="D4637" s="1">
        <v>4.2873118000000002E-2</v>
      </c>
    </row>
    <row r="4638" spans="1:4" x14ac:dyDescent="0.15">
      <c r="A4638" s="1">
        <v>46.36</v>
      </c>
      <c r="B4638" s="1">
        <v>-9.8673042000000002E-2</v>
      </c>
      <c r="C4638" s="1">
        <v>4.6759223000000003E-2</v>
      </c>
      <c r="D4638" s="1">
        <v>4.3597675000000002E-2</v>
      </c>
    </row>
    <row r="4639" spans="1:4" x14ac:dyDescent="0.15">
      <c r="A4639" s="1">
        <v>46.37</v>
      </c>
      <c r="B4639" s="1">
        <v>-9.9565759000000004E-2</v>
      </c>
      <c r="C4639" s="1">
        <v>3.8835698000000002E-2</v>
      </c>
      <c r="D4639" s="1">
        <v>4.5686638000000002E-2</v>
      </c>
    </row>
    <row r="4640" spans="1:4" x14ac:dyDescent="0.15">
      <c r="A4640" s="1">
        <v>46.38</v>
      </c>
      <c r="B4640" s="1">
        <v>-0.10087987</v>
      </c>
      <c r="C4640" s="1">
        <v>3.065698E-2</v>
      </c>
      <c r="D4640" s="1">
        <v>4.8862584000000001E-2</v>
      </c>
    </row>
    <row r="4641" spans="1:4" x14ac:dyDescent="0.15">
      <c r="A4641" s="1">
        <v>46.39</v>
      </c>
      <c r="B4641" s="1">
        <v>-0.10275705</v>
      </c>
      <c r="C4641" s="1">
        <v>2.2175548999999999E-2</v>
      </c>
      <c r="D4641" s="1">
        <v>5.3298669E-2</v>
      </c>
    </row>
    <row r="4642" spans="1:4" x14ac:dyDescent="0.15">
      <c r="A4642" s="1">
        <v>46.4</v>
      </c>
      <c r="B4642" s="1">
        <v>-0.10448955</v>
      </c>
      <c r="C4642" s="1">
        <v>1.3979373999999999E-2</v>
      </c>
      <c r="D4642" s="1">
        <v>5.9383493000000002E-2</v>
      </c>
    </row>
    <row r="4643" spans="1:4" x14ac:dyDescent="0.15">
      <c r="A4643" s="1">
        <v>46.41</v>
      </c>
      <c r="B4643" s="1">
        <v>-0.10574755</v>
      </c>
      <c r="C4643" s="1">
        <v>6.2463344999999998E-3</v>
      </c>
      <c r="D4643" s="1">
        <v>6.6427141999999995E-2</v>
      </c>
    </row>
    <row r="4644" spans="1:4" x14ac:dyDescent="0.15">
      <c r="A4644" s="1">
        <v>46.42</v>
      </c>
      <c r="B4644" s="1">
        <v>-0.10672898</v>
      </c>
      <c r="C4644" s="1">
        <v>-1.0178334E-3</v>
      </c>
      <c r="D4644" s="1">
        <v>7.3099097000000002E-2</v>
      </c>
    </row>
    <row r="4645" spans="1:4" x14ac:dyDescent="0.15">
      <c r="A4645" s="1">
        <v>46.43</v>
      </c>
      <c r="B4645" s="1">
        <v>-0.10852504</v>
      </c>
      <c r="C4645" s="1">
        <v>-8.0660696999999993E-3</v>
      </c>
      <c r="D4645" s="1">
        <v>7.8066528999999996E-2</v>
      </c>
    </row>
    <row r="4646" spans="1:4" x14ac:dyDescent="0.15">
      <c r="A4646" s="1">
        <v>46.44</v>
      </c>
      <c r="B4646" s="1">
        <v>-0.11133815</v>
      </c>
      <c r="C4646" s="1">
        <v>-1.5529441E-2</v>
      </c>
      <c r="D4646" s="1">
        <v>8.1044755999999996E-2</v>
      </c>
    </row>
    <row r="4647" spans="1:4" x14ac:dyDescent="0.15">
      <c r="A4647" s="1">
        <v>46.45</v>
      </c>
      <c r="B4647" s="1">
        <v>-0.11473562</v>
      </c>
      <c r="C4647" s="1">
        <v>-2.3148948999999999E-2</v>
      </c>
      <c r="D4647" s="1">
        <v>8.2710690000000003E-2</v>
      </c>
    </row>
    <row r="4648" spans="1:4" x14ac:dyDescent="0.15">
      <c r="A4648" s="1">
        <v>46.46</v>
      </c>
      <c r="B4648" s="1">
        <v>-0.11802368000000001</v>
      </c>
      <c r="C4648" s="1">
        <v>-3.0555437000000001E-2</v>
      </c>
      <c r="D4648" s="1">
        <v>8.3894048999999998E-2</v>
      </c>
    </row>
    <row r="4649" spans="1:4" x14ac:dyDescent="0.15">
      <c r="A4649" s="1">
        <v>46.47</v>
      </c>
      <c r="B4649" s="1">
        <v>-0.12123248</v>
      </c>
      <c r="C4649" s="1">
        <v>-3.7812398999999997E-2</v>
      </c>
      <c r="D4649" s="1">
        <v>8.4891764999999994E-2</v>
      </c>
    </row>
    <row r="4650" spans="1:4" x14ac:dyDescent="0.15">
      <c r="A4650" s="1">
        <v>46.48</v>
      </c>
      <c r="B4650" s="1">
        <v>-0.12399345000000001</v>
      </c>
      <c r="C4650" s="1">
        <v>-4.4306631999999999E-2</v>
      </c>
      <c r="D4650" s="1">
        <v>8.5540307999999995E-2</v>
      </c>
    </row>
    <row r="4651" spans="1:4" x14ac:dyDescent="0.15">
      <c r="A4651" s="1">
        <v>46.49</v>
      </c>
      <c r="B4651" s="1">
        <v>-0.1256284</v>
      </c>
      <c r="C4651" s="1">
        <v>-4.9586413000000003E-2</v>
      </c>
      <c r="D4651" s="1">
        <v>8.5227499999999998E-2</v>
      </c>
    </row>
    <row r="4652" spans="1:4" x14ac:dyDescent="0.15">
      <c r="A4652" s="1">
        <v>46.5</v>
      </c>
      <c r="B4652" s="1">
        <v>-0.12563194999999999</v>
      </c>
      <c r="C4652" s="1">
        <v>-5.4343582000000001E-2</v>
      </c>
      <c r="D4652" s="1">
        <v>8.3349822000000004E-2</v>
      </c>
    </row>
    <row r="4653" spans="1:4" x14ac:dyDescent="0.15">
      <c r="A4653" s="1">
        <v>46.51</v>
      </c>
      <c r="B4653" s="1">
        <v>-0.12504547999999999</v>
      </c>
      <c r="C4653" s="1">
        <v>-5.8778494000000001E-2</v>
      </c>
      <c r="D4653" s="1">
        <v>8.0794112000000001E-2</v>
      </c>
    </row>
    <row r="4654" spans="1:4" x14ac:dyDescent="0.15">
      <c r="A4654" s="1">
        <v>46.52</v>
      </c>
      <c r="B4654" s="1">
        <v>-0.12492039000000001</v>
      </c>
      <c r="C4654" s="1">
        <v>-6.3053449999999997E-2</v>
      </c>
      <c r="D4654" s="1">
        <v>7.7988124000000006E-2</v>
      </c>
    </row>
    <row r="4655" spans="1:4" x14ac:dyDescent="0.15">
      <c r="A4655" s="1">
        <v>46.53</v>
      </c>
      <c r="B4655" s="1">
        <v>-0.12549331</v>
      </c>
      <c r="C4655" s="1">
        <v>-6.7431184000000005E-2</v>
      </c>
      <c r="D4655" s="1">
        <v>7.4594348000000005E-2</v>
      </c>
    </row>
    <row r="4656" spans="1:4" x14ac:dyDescent="0.15">
      <c r="A4656" s="1">
        <v>46.54</v>
      </c>
      <c r="B4656" s="1">
        <v>-0.12661468000000001</v>
      </c>
      <c r="C4656" s="1">
        <v>-7.1741852999999994E-2</v>
      </c>
      <c r="D4656" s="1">
        <v>7.0294075999999997E-2</v>
      </c>
    </row>
    <row r="4657" spans="1:4" x14ac:dyDescent="0.15">
      <c r="A4657" s="1">
        <v>46.55</v>
      </c>
      <c r="B4657" s="1">
        <v>-0.12739117999999999</v>
      </c>
      <c r="C4657" s="1">
        <v>-7.5160669999999999E-2</v>
      </c>
      <c r="D4657" s="1">
        <v>6.5954484999999993E-2</v>
      </c>
    </row>
    <row r="4658" spans="1:4" x14ac:dyDescent="0.15">
      <c r="A4658" s="1">
        <v>46.56</v>
      </c>
      <c r="B4658" s="1">
        <v>-0.12716415</v>
      </c>
      <c r="C4658" s="1">
        <v>-7.7194823999999995E-2</v>
      </c>
      <c r="D4658" s="1">
        <v>6.2282245E-2</v>
      </c>
    </row>
    <row r="4659" spans="1:4" x14ac:dyDescent="0.15">
      <c r="A4659" s="1">
        <v>46.57</v>
      </c>
      <c r="B4659" s="1">
        <v>-0.12536763000000001</v>
      </c>
      <c r="C4659" s="1">
        <v>-7.7802756000000001E-2</v>
      </c>
      <c r="D4659" s="1">
        <v>5.9127860999999997E-2</v>
      </c>
    </row>
    <row r="4660" spans="1:4" x14ac:dyDescent="0.15">
      <c r="A4660" s="1">
        <v>46.58</v>
      </c>
      <c r="B4660" s="1">
        <v>-0.12132738999999999</v>
      </c>
      <c r="C4660" s="1">
        <v>-7.7943151000000002E-2</v>
      </c>
      <c r="D4660" s="1">
        <v>5.514997E-2</v>
      </c>
    </row>
    <row r="4661" spans="1:4" x14ac:dyDescent="0.15">
      <c r="A4661" s="1">
        <v>46.59</v>
      </c>
      <c r="B4661" s="1">
        <v>-0.11544762</v>
      </c>
      <c r="C4661" s="1">
        <v>-7.8050001999999993E-2</v>
      </c>
      <c r="D4661" s="1">
        <v>4.9573486E-2</v>
      </c>
    </row>
    <row r="4662" spans="1:4" x14ac:dyDescent="0.15">
      <c r="A4662" s="1">
        <v>46.6</v>
      </c>
      <c r="B4662" s="1">
        <v>-0.10895848</v>
      </c>
      <c r="C4662" s="1">
        <v>-7.7169399999999999E-2</v>
      </c>
      <c r="D4662" s="1">
        <v>4.2934921000000001E-2</v>
      </c>
    </row>
    <row r="4663" spans="1:4" x14ac:dyDescent="0.15">
      <c r="A4663" s="1">
        <v>46.61</v>
      </c>
      <c r="B4663" s="1">
        <v>-0.10244955</v>
      </c>
      <c r="C4663" s="1">
        <v>-7.3906286000000002E-2</v>
      </c>
      <c r="D4663" s="1">
        <v>3.5331426999999999E-2</v>
      </c>
    </row>
    <row r="4664" spans="1:4" x14ac:dyDescent="0.15">
      <c r="A4664" s="1">
        <v>46.62</v>
      </c>
      <c r="B4664" s="1">
        <v>-9.5814805000000003E-2</v>
      </c>
      <c r="C4664" s="1">
        <v>-6.9099248000000002E-2</v>
      </c>
      <c r="D4664" s="1">
        <v>2.7224973E-2</v>
      </c>
    </row>
    <row r="4665" spans="1:4" x14ac:dyDescent="0.15">
      <c r="A4665" s="1">
        <v>46.63</v>
      </c>
      <c r="B4665" s="1">
        <v>-8.8728158000000001E-2</v>
      </c>
      <c r="C4665" s="1">
        <v>-6.4813101999999997E-2</v>
      </c>
      <c r="D4665" s="1">
        <v>1.9634392000000001E-2</v>
      </c>
    </row>
    <row r="4666" spans="1:4" x14ac:dyDescent="0.15">
      <c r="A4666" s="1">
        <v>46.64</v>
      </c>
      <c r="B4666" s="1">
        <v>-8.1371742999999996E-2</v>
      </c>
      <c r="C4666" s="1">
        <v>-6.2216911999999999E-2</v>
      </c>
      <c r="D4666" s="1">
        <v>1.36679E-2</v>
      </c>
    </row>
    <row r="4667" spans="1:4" x14ac:dyDescent="0.15">
      <c r="A4667" s="1">
        <v>46.65</v>
      </c>
      <c r="B4667" s="1">
        <v>-7.3665396999999994E-2</v>
      </c>
      <c r="C4667" s="1">
        <v>-6.0173348000000002E-2</v>
      </c>
      <c r="D4667" s="1">
        <v>9.1467132E-3</v>
      </c>
    </row>
    <row r="4668" spans="1:4" x14ac:dyDescent="0.15">
      <c r="A4668" s="1">
        <v>46.66</v>
      </c>
      <c r="B4668" s="1">
        <v>-6.5207134E-2</v>
      </c>
      <c r="C4668" s="1">
        <v>-5.7225549000000001E-2</v>
      </c>
      <c r="D4668" s="1">
        <v>4.0211926999999996E-3</v>
      </c>
    </row>
    <row r="4669" spans="1:4" x14ac:dyDescent="0.15">
      <c r="A4669" s="1">
        <v>46.67</v>
      </c>
      <c r="B4669" s="1">
        <v>-5.5345810000000002E-2</v>
      </c>
      <c r="C4669" s="1">
        <v>-5.3190840000000003E-2</v>
      </c>
      <c r="D4669" s="1">
        <v>-2.8586948E-3</v>
      </c>
    </row>
    <row r="4670" spans="1:4" x14ac:dyDescent="0.15">
      <c r="A4670" s="1">
        <v>46.68</v>
      </c>
      <c r="B4670" s="1">
        <v>-4.3326373000000001E-2</v>
      </c>
      <c r="C4670" s="1">
        <v>-4.8399667E-2</v>
      </c>
      <c r="D4670" s="1">
        <v>-1.2158501E-2</v>
      </c>
    </row>
    <row r="4671" spans="1:4" x14ac:dyDescent="0.15">
      <c r="A4671" s="1">
        <v>46.69</v>
      </c>
      <c r="B4671" s="1">
        <v>-2.9793156000000001E-2</v>
      </c>
      <c r="C4671" s="1">
        <v>-4.3690044999999997E-2</v>
      </c>
      <c r="D4671" s="1">
        <v>-2.3157545000000002E-2</v>
      </c>
    </row>
    <row r="4672" spans="1:4" x14ac:dyDescent="0.15">
      <c r="A4672" s="1">
        <v>46.7</v>
      </c>
      <c r="B4672" s="1">
        <v>-1.5749032999999999E-2</v>
      </c>
      <c r="C4672" s="1">
        <v>-3.9283511E-2</v>
      </c>
      <c r="D4672" s="1">
        <v>-3.3459324999999998E-2</v>
      </c>
    </row>
    <row r="4673" spans="1:4" x14ac:dyDescent="0.15">
      <c r="A4673" s="1">
        <v>46.71</v>
      </c>
      <c r="B4673" s="1">
        <v>-2.2589162000000002E-3</v>
      </c>
      <c r="C4673" s="1">
        <v>-3.5405489999999998E-2</v>
      </c>
      <c r="D4673" s="1">
        <v>-4.1552862000000003E-2</v>
      </c>
    </row>
    <row r="4674" spans="1:4" x14ac:dyDescent="0.15">
      <c r="A4674" s="1">
        <v>46.72</v>
      </c>
      <c r="B4674" s="1">
        <v>1.0968011999999999E-2</v>
      </c>
      <c r="C4674" s="1">
        <v>-3.2959084999999999E-2</v>
      </c>
      <c r="D4674" s="1">
        <v>-4.8008021999999997E-2</v>
      </c>
    </row>
    <row r="4675" spans="1:4" x14ac:dyDescent="0.15">
      <c r="A4675" s="1">
        <v>46.73</v>
      </c>
      <c r="B4675" s="1">
        <v>2.4145184E-2</v>
      </c>
      <c r="C4675" s="1">
        <v>-3.2188067000000001E-2</v>
      </c>
      <c r="D4675" s="1">
        <v>-5.3414233999999998E-2</v>
      </c>
    </row>
    <row r="4676" spans="1:4" x14ac:dyDescent="0.15">
      <c r="A4676" s="1">
        <v>46.74</v>
      </c>
      <c r="B4676" s="1">
        <v>3.7073241999999999E-2</v>
      </c>
      <c r="C4676" s="1">
        <v>-3.1770892000000002E-2</v>
      </c>
      <c r="D4676" s="1">
        <v>-5.7998927999999998E-2</v>
      </c>
    </row>
    <row r="4677" spans="1:4" x14ac:dyDescent="0.15">
      <c r="A4677" s="1">
        <v>46.75</v>
      </c>
      <c r="B4677" s="1">
        <v>4.9956937E-2</v>
      </c>
      <c r="C4677" s="1">
        <v>-2.9918690000000001E-2</v>
      </c>
      <c r="D4677" s="1">
        <v>-6.2017744999999999E-2</v>
      </c>
    </row>
    <row r="4678" spans="1:4" x14ac:dyDescent="0.15">
      <c r="A4678" s="1">
        <v>46.76</v>
      </c>
      <c r="B4678" s="1">
        <v>6.3894185000000006E-2</v>
      </c>
      <c r="C4678" s="1">
        <v>-2.6265158E-2</v>
      </c>
      <c r="D4678" s="1">
        <v>-6.6571370000000005E-2</v>
      </c>
    </row>
    <row r="4679" spans="1:4" x14ac:dyDescent="0.15">
      <c r="A4679" s="1">
        <v>46.77</v>
      </c>
      <c r="B4679" s="1">
        <v>7.8924121999999999E-2</v>
      </c>
      <c r="C4679" s="1">
        <v>-2.1696934000000001E-2</v>
      </c>
      <c r="D4679" s="1">
        <v>-7.2088180000000002E-2</v>
      </c>
    </row>
    <row r="4680" spans="1:4" x14ac:dyDescent="0.15">
      <c r="A4680" s="1">
        <v>46.78</v>
      </c>
      <c r="B4680" s="1">
        <v>9.4484160999999997E-2</v>
      </c>
      <c r="C4680" s="1">
        <v>-1.6504181E-2</v>
      </c>
      <c r="D4680" s="1">
        <v>-7.7699841000000006E-2</v>
      </c>
    </row>
    <row r="4681" spans="1:4" x14ac:dyDescent="0.15">
      <c r="A4681" s="1">
        <v>46.79</v>
      </c>
      <c r="B4681" s="1">
        <v>0.10915999999999999</v>
      </c>
      <c r="C4681" s="1">
        <v>-1.0279224999999999E-2</v>
      </c>
      <c r="D4681" s="1">
        <v>-8.2298198000000003E-2</v>
      </c>
    </row>
    <row r="4682" spans="1:4" x14ac:dyDescent="0.15">
      <c r="A4682" s="1">
        <v>46.8</v>
      </c>
      <c r="B4682" s="1">
        <v>0.12080421</v>
      </c>
      <c r="C4682" s="1">
        <v>-3.0859993E-3</v>
      </c>
      <c r="D4682" s="1">
        <v>-8.5802163000000001E-2</v>
      </c>
    </row>
    <row r="4683" spans="1:4" x14ac:dyDescent="0.15">
      <c r="A4683" s="1">
        <v>46.81</v>
      </c>
      <c r="B4683" s="1">
        <v>0.12908373000000001</v>
      </c>
      <c r="C4683" s="1">
        <v>3.7774579E-3</v>
      </c>
      <c r="D4683" s="1">
        <v>-8.8958094000000001E-2</v>
      </c>
    </row>
    <row r="4684" spans="1:4" x14ac:dyDescent="0.15">
      <c r="A4684" s="1">
        <v>46.82</v>
      </c>
      <c r="B4684" s="1">
        <v>0.13483519999999999</v>
      </c>
      <c r="C4684" s="1">
        <v>9.1709493E-3</v>
      </c>
      <c r="D4684" s="1">
        <v>-9.1878742999999999E-2</v>
      </c>
    </row>
    <row r="4685" spans="1:4" x14ac:dyDescent="0.15">
      <c r="A4685" s="1">
        <v>46.83</v>
      </c>
      <c r="B4685" s="1">
        <v>0.13897872999999999</v>
      </c>
      <c r="C4685" s="1">
        <v>1.3039993E-2</v>
      </c>
      <c r="D4685" s="1">
        <v>-9.5186452000000005E-2</v>
      </c>
    </row>
    <row r="4686" spans="1:4" x14ac:dyDescent="0.15">
      <c r="A4686" s="1">
        <v>46.84</v>
      </c>
      <c r="B4686" s="1">
        <v>0.14177421000000001</v>
      </c>
      <c r="C4686" s="1">
        <v>1.6149284E-2</v>
      </c>
      <c r="D4686" s="1">
        <v>-9.9748911999999995E-2</v>
      </c>
    </row>
    <row r="4687" spans="1:4" x14ac:dyDescent="0.15">
      <c r="A4687" s="1">
        <v>46.85</v>
      </c>
      <c r="B4687" s="1">
        <v>0.14315784000000001</v>
      </c>
      <c r="C4687" s="1">
        <v>1.9284237999999999E-2</v>
      </c>
      <c r="D4687" s="1">
        <v>-0.10632465000000001</v>
      </c>
    </row>
    <row r="4688" spans="1:4" x14ac:dyDescent="0.15">
      <c r="A4688" s="1">
        <v>46.86</v>
      </c>
      <c r="B4688" s="1">
        <v>0.14346928</v>
      </c>
      <c r="C4688" s="1">
        <v>2.2920515999999998E-2</v>
      </c>
      <c r="D4688" s="1">
        <v>-0.11324612000000001</v>
      </c>
    </row>
    <row r="4689" spans="1:4" x14ac:dyDescent="0.15">
      <c r="A4689" s="1">
        <v>46.87</v>
      </c>
      <c r="B4689" s="1">
        <v>0.14289236</v>
      </c>
      <c r="C4689" s="1">
        <v>2.7141021000000001E-2</v>
      </c>
      <c r="D4689" s="1">
        <v>-0.11757031</v>
      </c>
    </row>
    <row r="4690" spans="1:4" x14ac:dyDescent="0.15">
      <c r="A4690" s="1">
        <v>46.88</v>
      </c>
      <c r="B4690" s="1">
        <v>0.14103669999999999</v>
      </c>
      <c r="C4690" s="1">
        <v>3.2226975999999997E-2</v>
      </c>
      <c r="D4690" s="1">
        <v>-0.11795992</v>
      </c>
    </row>
    <row r="4691" spans="1:4" x14ac:dyDescent="0.15">
      <c r="A4691" s="1">
        <v>46.89</v>
      </c>
      <c r="B4691" s="1">
        <v>0.13924186999999999</v>
      </c>
      <c r="C4691" s="1">
        <v>3.7843816000000002E-2</v>
      </c>
      <c r="D4691" s="1">
        <v>-0.11516389</v>
      </c>
    </row>
    <row r="4692" spans="1:4" x14ac:dyDescent="0.15">
      <c r="A4692" s="1">
        <v>46.9</v>
      </c>
      <c r="B4692" s="1">
        <v>0.13933113999999999</v>
      </c>
      <c r="C4692" s="1">
        <v>4.1863689000000003E-2</v>
      </c>
      <c r="D4692" s="1">
        <v>-0.11072172</v>
      </c>
    </row>
    <row r="4693" spans="1:4" x14ac:dyDescent="0.15">
      <c r="A4693" s="1">
        <v>46.91</v>
      </c>
      <c r="B4693" s="1">
        <v>0.14227624</v>
      </c>
      <c r="C4693" s="1">
        <v>4.3143704999999997E-2</v>
      </c>
      <c r="D4693" s="1">
        <v>-0.10572861</v>
      </c>
    </row>
    <row r="4694" spans="1:4" x14ac:dyDescent="0.15">
      <c r="A4694" s="1">
        <v>46.92</v>
      </c>
      <c r="B4694" s="1">
        <v>0.14734576999999999</v>
      </c>
      <c r="C4694" s="1">
        <v>4.1760841999999999E-2</v>
      </c>
      <c r="D4694" s="1">
        <v>-0.10009735</v>
      </c>
    </row>
    <row r="4695" spans="1:4" x14ac:dyDescent="0.15">
      <c r="A4695" s="1">
        <v>46.93</v>
      </c>
      <c r="B4695" s="1">
        <v>0.15361407999999999</v>
      </c>
      <c r="C4695" s="1">
        <v>3.8941833000000002E-2</v>
      </c>
      <c r="D4695" s="1">
        <v>-9.372055E-2</v>
      </c>
    </row>
    <row r="4696" spans="1:4" x14ac:dyDescent="0.15">
      <c r="A4696" s="1">
        <v>46.94</v>
      </c>
      <c r="B4696" s="1">
        <v>0.16048593999999999</v>
      </c>
      <c r="C4696" s="1">
        <v>3.5476134999999999E-2</v>
      </c>
      <c r="D4696" s="1">
        <v>-8.6462237999999997E-2</v>
      </c>
    </row>
    <row r="4697" spans="1:4" x14ac:dyDescent="0.15">
      <c r="A4697" s="1">
        <v>46.95</v>
      </c>
      <c r="B4697" s="1">
        <v>0.16733765</v>
      </c>
      <c r="C4697" s="1">
        <v>3.2147279000000001E-2</v>
      </c>
      <c r="D4697" s="1">
        <v>-7.8563859999999999E-2</v>
      </c>
    </row>
    <row r="4698" spans="1:4" x14ac:dyDescent="0.15">
      <c r="A4698" s="1">
        <v>46.96</v>
      </c>
      <c r="B4698" s="1">
        <v>0.17304120000000001</v>
      </c>
      <c r="C4698" s="1">
        <v>2.9390515999999998E-2</v>
      </c>
      <c r="D4698" s="1">
        <v>-7.0548899999999998E-2</v>
      </c>
    </row>
    <row r="4699" spans="1:4" x14ac:dyDescent="0.15">
      <c r="A4699" s="1">
        <v>46.97</v>
      </c>
      <c r="B4699" s="1">
        <v>0.17637363</v>
      </c>
      <c r="C4699" s="1">
        <v>2.7657129999999999E-2</v>
      </c>
      <c r="D4699" s="1">
        <v>-6.2671118999999997E-2</v>
      </c>
    </row>
    <row r="4700" spans="1:4" x14ac:dyDescent="0.15">
      <c r="A4700" s="1">
        <v>46.98</v>
      </c>
      <c r="B4700" s="1">
        <v>0.17642701</v>
      </c>
      <c r="C4700" s="1">
        <v>2.6482426999999999E-2</v>
      </c>
      <c r="D4700" s="1">
        <v>-5.5216252E-2</v>
      </c>
    </row>
    <row r="4701" spans="1:4" x14ac:dyDescent="0.15">
      <c r="A4701" s="1">
        <v>46.99</v>
      </c>
      <c r="B4701" s="1">
        <v>0.17377572999999999</v>
      </c>
      <c r="C4701" s="1">
        <v>2.5043747000000002E-2</v>
      </c>
      <c r="D4701" s="1">
        <v>-4.8150301999999999E-2</v>
      </c>
    </row>
    <row r="4702" spans="1:4" x14ac:dyDescent="0.15">
      <c r="A4702" s="1">
        <v>47</v>
      </c>
      <c r="B4702" s="1">
        <v>0.16932786</v>
      </c>
      <c r="C4702" s="1">
        <v>2.2776656999999999E-2</v>
      </c>
      <c r="D4702" s="1">
        <v>-4.1306479E-2</v>
      </c>
    </row>
    <row r="4703" spans="1:4" x14ac:dyDescent="0.15">
      <c r="A4703" s="1">
        <v>47.01</v>
      </c>
      <c r="B4703" s="1">
        <v>0.16324082000000001</v>
      </c>
      <c r="C4703" s="1">
        <v>1.9251781999999999E-2</v>
      </c>
      <c r="D4703" s="1">
        <v>-3.4441627000000002E-2</v>
      </c>
    </row>
    <row r="4704" spans="1:4" x14ac:dyDescent="0.15">
      <c r="A4704" s="1">
        <v>47.02</v>
      </c>
      <c r="B4704" s="1">
        <v>0.15632069000000001</v>
      </c>
      <c r="C4704" s="1">
        <v>1.4994212999999999E-2</v>
      </c>
      <c r="D4704" s="1">
        <v>-2.6911073000000001E-2</v>
      </c>
    </row>
    <row r="4705" spans="1:4" x14ac:dyDescent="0.15">
      <c r="A4705" s="1">
        <v>47.03</v>
      </c>
      <c r="B4705" s="1">
        <v>0.14898196999999999</v>
      </c>
      <c r="C4705" s="1">
        <v>1.0395889E-2</v>
      </c>
      <c r="D4705" s="1">
        <v>-1.857176E-2</v>
      </c>
    </row>
    <row r="4706" spans="1:4" x14ac:dyDescent="0.15">
      <c r="A4706" s="1">
        <v>47.04</v>
      </c>
      <c r="B4706" s="1">
        <v>0.14159079999999999</v>
      </c>
      <c r="C4706" s="1">
        <v>5.5185119999999997E-3</v>
      </c>
      <c r="D4706" s="1">
        <v>-9.6691285000000005E-3</v>
      </c>
    </row>
    <row r="4707" spans="1:4" x14ac:dyDescent="0.15">
      <c r="A4707" s="1">
        <v>47.05</v>
      </c>
      <c r="B4707" s="1">
        <v>0.13394774000000001</v>
      </c>
      <c r="C4707" s="1">
        <v>7.9662698000000003E-4</v>
      </c>
      <c r="D4707" s="1">
        <v>-2.8094141999999999E-4</v>
      </c>
    </row>
    <row r="4708" spans="1:4" x14ac:dyDescent="0.15">
      <c r="A4708" s="1">
        <v>47.06</v>
      </c>
      <c r="B4708" s="1">
        <v>0.12637846999999999</v>
      </c>
      <c r="C4708" s="1">
        <v>-3.2763969999999999E-3</v>
      </c>
      <c r="D4708" s="1">
        <v>8.6995456000000006E-3</v>
      </c>
    </row>
    <row r="4709" spans="1:4" x14ac:dyDescent="0.15">
      <c r="A4709" s="1">
        <v>47.07</v>
      </c>
      <c r="B4709" s="1">
        <v>0.11875257</v>
      </c>
      <c r="C4709" s="1">
        <v>-6.7872834E-3</v>
      </c>
      <c r="D4709" s="1">
        <v>1.6424969000000001E-2</v>
      </c>
    </row>
    <row r="4710" spans="1:4" x14ac:dyDescent="0.15">
      <c r="A4710" s="1">
        <v>47.08</v>
      </c>
      <c r="B4710" s="1">
        <v>0.11053399999999999</v>
      </c>
      <c r="C4710" s="1">
        <v>-1.0637015999999999E-2</v>
      </c>
      <c r="D4710" s="1">
        <v>2.2600710999999999E-2</v>
      </c>
    </row>
    <row r="4711" spans="1:4" x14ac:dyDescent="0.15">
      <c r="A4711" s="1">
        <v>47.09</v>
      </c>
      <c r="B4711" s="1">
        <v>0.10127446</v>
      </c>
      <c r="C4711" s="1">
        <v>-1.4994057999999999E-2</v>
      </c>
      <c r="D4711" s="1">
        <v>2.7935854E-2</v>
      </c>
    </row>
    <row r="4712" spans="1:4" x14ac:dyDescent="0.15">
      <c r="A4712" s="1">
        <v>47.1</v>
      </c>
      <c r="B4712" s="1">
        <v>9.1520448000000004E-2</v>
      </c>
      <c r="C4712" s="1">
        <v>-2.0001509000000001E-2</v>
      </c>
      <c r="D4712" s="1">
        <v>3.3142234E-2</v>
      </c>
    </row>
    <row r="4713" spans="1:4" x14ac:dyDescent="0.15">
      <c r="A4713" s="1">
        <v>47.11</v>
      </c>
      <c r="B4713" s="1">
        <v>8.1781158000000007E-2</v>
      </c>
      <c r="C4713" s="1">
        <v>-2.5437537E-2</v>
      </c>
      <c r="D4713" s="1">
        <v>3.8033607999999997E-2</v>
      </c>
    </row>
    <row r="4714" spans="1:4" x14ac:dyDescent="0.15">
      <c r="A4714" s="1">
        <v>47.12</v>
      </c>
      <c r="B4714" s="1">
        <v>7.3032506999999997E-2</v>
      </c>
      <c r="C4714" s="1">
        <v>-3.061198E-2</v>
      </c>
      <c r="D4714" s="1">
        <v>4.2318827000000003E-2</v>
      </c>
    </row>
    <row r="4715" spans="1:4" x14ac:dyDescent="0.15">
      <c r="A4715" s="1">
        <v>47.13</v>
      </c>
      <c r="B4715" s="1">
        <v>6.6108209000000001E-2</v>
      </c>
      <c r="C4715" s="1">
        <v>-3.5033593000000002E-2</v>
      </c>
      <c r="D4715" s="1">
        <v>4.5803386000000001E-2</v>
      </c>
    </row>
    <row r="4716" spans="1:4" x14ac:dyDescent="0.15">
      <c r="A4716" s="1">
        <v>47.14</v>
      </c>
      <c r="B4716" s="1">
        <v>6.0645065999999997E-2</v>
      </c>
      <c r="C4716" s="1">
        <v>-3.8155709000000003E-2</v>
      </c>
      <c r="D4716" s="1">
        <v>4.8397225000000002E-2</v>
      </c>
    </row>
    <row r="4717" spans="1:4" x14ac:dyDescent="0.15">
      <c r="A4717" s="1">
        <v>47.15</v>
      </c>
      <c r="B4717" s="1">
        <v>5.6578775999999997E-2</v>
      </c>
      <c r="C4717" s="1">
        <v>-3.9583795999999997E-2</v>
      </c>
      <c r="D4717" s="1">
        <v>4.9294195999999998E-2</v>
      </c>
    </row>
    <row r="4718" spans="1:4" x14ac:dyDescent="0.15">
      <c r="A4718" s="1">
        <v>47.16</v>
      </c>
      <c r="B4718" s="1">
        <v>5.3669881000000003E-2</v>
      </c>
      <c r="C4718" s="1">
        <v>-3.9849073999999998E-2</v>
      </c>
      <c r="D4718" s="1">
        <v>4.8509534999999999E-2</v>
      </c>
    </row>
    <row r="4719" spans="1:4" x14ac:dyDescent="0.15">
      <c r="A4719" s="1">
        <v>47.17</v>
      </c>
      <c r="B4719" s="1">
        <v>5.0719607E-2</v>
      </c>
      <c r="C4719" s="1">
        <v>-3.9551122000000001E-2</v>
      </c>
      <c r="D4719" s="1">
        <v>4.6919008999999998E-2</v>
      </c>
    </row>
    <row r="4720" spans="1:4" x14ac:dyDescent="0.15">
      <c r="A4720" s="1">
        <v>47.18</v>
      </c>
      <c r="B4720" s="1">
        <v>4.6371463000000002E-2</v>
      </c>
      <c r="C4720" s="1">
        <v>-3.8487164999999997E-2</v>
      </c>
      <c r="D4720" s="1">
        <v>4.5192361E-2</v>
      </c>
    </row>
    <row r="4721" spans="1:4" x14ac:dyDescent="0.15">
      <c r="A4721" s="1">
        <v>47.19</v>
      </c>
      <c r="B4721" s="1">
        <v>4.0749517999999998E-2</v>
      </c>
      <c r="C4721" s="1">
        <v>-3.7604115E-2</v>
      </c>
      <c r="D4721" s="1">
        <v>4.3618311999999999E-2</v>
      </c>
    </row>
    <row r="4722" spans="1:4" x14ac:dyDescent="0.15">
      <c r="A4722" s="1">
        <v>47.2</v>
      </c>
      <c r="B4722" s="1">
        <v>3.4129755999999997E-2</v>
      </c>
      <c r="C4722" s="1">
        <v>-3.7680379E-2</v>
      </c>
      <c r="D4722" s="1">
        <v>4.1851402000000003E-2</v>
      </c>
    </row>
    <row r="4723" spans="1:4" x14ac:dyDescent="0.15">
      <c r="A4723" s="1">
        <v>47.21</v>
      </c>
      <c r="B4723" s="1">
        <v>2.6635649000000001E-2</v>
      </c>
      <c r="C4723" s="1">
        <v>-3.8214333000000003E-2</v>
      </c>
      <c r="D4723" s="1">
        <v>3.9781233999999999E-2</v>
      </c>
    </row>
    <row r="4724" spans="1:4" x14ac:dyDescent="0.15">
      <c r="A4724" s="1">
        <v>47.22</v>
      </c>
      <c r="B4724" s="1">
        <v>1.8214811000000001E-2</v>
      </c>
      <c r="C4724" s="1">
        <v>-3.7879596000000001E-2</v>
      </c>
      <c r="D4724" s="1">
        <v>3.7402270000000001E-2</v>
      </c>
    </row>
    <row r="4725" spans="1:4" x14ac:dyDescent="0.15">
      <c r="A4725" s="1">
        <v>47.23</v>
      </c>
      <c r="B4725" s="1">
        <v>9.5605290999999995E-3</v>
      </c>
      <c r="C4725" s="1">
        <v>-3.5829933000000001E-2</v>
      </c>
      <c r="D4725" s="1">
        <v>3.4615750000000001E-2</v>
      </c>
    </row>
    <row r="4726" spans="1:4" x14ac:dyDescent="0.15">
      <c r="A4726" s="1">
        <v>47.24</v>
      </c>
      <c r="B4726" s="1">
        <v>1.5353209E-3</v>
      </c>
      <c r="C4726" s="1">
        <v>-3.2795989999999997E-2</v>
      </c>
      <c r="D4726" s="1">
        <v>3.1104026999999999E-2</v>
      </c>
    </row>
    <row r="4727" spans="1:4" x14ac:dyDescent="0.15">
      <c r="A4727" s="1">
        <v>47.25</v>
      </c>
      <c r="B4727" s="1">
        <v>-5.2264484999999996E-3</v>
      </c>
      <c r="C4727" s="1">
        <v>-2.8967996999999999E-2</v>
      </c>
      <c r="D4727" s="1">
        <v>2.7517442E-2</v>
      </c>
    </row>
    <row r="4728" spans="1:4" x14ac:dyDescent="0.15">
      <c r="A4728" s="1">
        <v>47.26</v>
      </c>
      <c r="B4728" s="1">
        <v>-1.0772467000000001E-2</v>
      </c>
      <c r="C4728" s="1">
        <v>-2.4087351999999999E-2</v>
      </c>
      <c r="D4728" s="1">
        <v>2.4507363000000001E-2</v>
      </c>
    </row>
    <row r="4729" spans="1:4" x14ac:dyDescent="0.15">
      <c r="A4729" s="1">
        <v>47.27</v>
      </c>
      <c r="B4729" s="1">
        <v>-1.6461614999999999E-2</v>
      </c>
      <c r="C4729" s="1">
        <v>-1.8479326000000001E-2</v>
      </c>
      <c r="D4729" s="1">
        <v>2.1589196000000001E-2</v>
      </c>
    </row>
    <row r="4730" spans="1:4" x14ac:dyDescent="0.15">
      <c r="A4730" s="1">
        <v>47.28</v>
      </c>
      <c r="B4730" s="1">
        <v>-2.3199027000000001E-2</v>
      </c>
      <c r="C4730" s="1">
        <v>-1.2847124999999999E-2</v>
      </c>
      <c r="D4730" s="1">
        <v>1.7950002999999999E-2</v>
      </c>
    </row>
    <row r="4731" spans="1:4" x14ac:dyDescent="0.15">
      <c r="A4731" s="1">
        <v>47.29</v>
      </c>
      <c r="B4731" s="1">
        <v>-3.1222950999999999E-2</v>
      </c>
      <c r="C4731" s="1">
        <v>-7.3997107999999997E-3</v>
      </c>
      <c r="D4731" s="1">
        <v>1.3342287E-2</v>
      </c>
    </row>
    <row r="4732" spans="1:4" x14ac:dyDescent="0.15">
      <c r="A4732" s="1">
        <v>47.3</v>
      </c>
      <c r="B4732" s="1">
        <v>-4.0830752999999997E-2</v>
      </c>
      <c r="C4732" s="1">
        <v>-2.1759422999999998E-3</v>
      </c>
      <c r="D4732" s="1">
        <v>8.5345448999999997E-3</v>
      </c>
    </row>
    <row r="4733" spans="1:4" x14ac:dyDescent="0.15">
      <c r="A4733" s="1">
        <v>47.31</v>
      </c>
      <c r="B4733" s="1">
        <v>-5.2370224999999999E-2</v>
      </c>
      <c r="C4733" s="1">
        <v>2.3260809999999998E-3</v>
      </c>
      <c r="D4733" s="1">
        <v>3.6197156000000001E-3</v>
      </c>
    </row>
    <row r="4734" spans="1:4" x14ac:dyDescent="0.15">
      <c r="A4734" s="1">
        <v>47.32</v>
      </c>
      <c r="B4734" s="1">
        <v>-6.5264750999999996E-2</v>
      </c>
      <c r="C4734" s="1">
        <v>6.3403588999999998E-3</v>
      </c>
      <c r="D4734" s="1">
        <v>-1.1659541999999999E-3</v>
      </c>
    </row>
    <row r="4735" spans="1:4" x14ac:dyDescent="0.15">
      <c r="A4735" s="1">
        <v>47.33</v>
      </c>
      <c r="B4735" s="1">
        <v>-7.8186338999999994E-2</v>
      </c>
      <c r="C4735" s="1">
        <v>1.0011170999999999E-2</v>
      </c>
      <c r="D4735" s="1">
        <v>-5.4583877000000001E-3</v>
      </c>
    </row>
    <row r="4736" spans="1:4" x14ac:dyDescent="0.15">
      <c r="A4736" s="1">
        <v>47.34</v>
      </c>
      <c r="B4736" s="1">
        <v>-8.9534584E-2</v>
      </c>
      <c r="C4736" s="1">
        <v>1.3482605E-2</v>
      </c>
      <c r="D4736" s="1">
        <v>-9.8547579000000003E-3</v>
      </c>
    </row>
    <row r="4737" spans="1:4" x14ac:dyDescent="0.15">
      <c r="A4737" s="1">
        <v>47.35</v>
      </c>
      <c r="B4737" s="1">
        <v>-9.8320456000000001E-2</v>
      </c>
      <c r="C4737" s="1">
        <v>1.6245369999999999E-2</v>
      </c>
      <c r="D4737" s="1">
        <v>-1.4797843999999999E-2</v>
      </c>
    </row>
    <row r="4738" spans="1:4" x14ac:dyDescent="0.15">
      <c r="A4738" s="1">
        <v>47.36</v>
      </c>
      <c r="B4738" s="1">
        <v>-0.10460978</v>
      </c>
      <c r="C4738" s="1">
        <v>1.8411271999999999E-2</v>
      </c>
      <c r="D4738" s="1">
        <v>-1.9747806E-2</v>
      </c>
    </row>
    <row r="4739" spans="1:4" x14ac:dyDescent="0.15">
      <c r="A4739" s="1">
        <v>47.37</v>
      </c>
      <c r="B4739" s="1">
        <v>-0.10870301</v>
      </c>
      <c r="C4739" s="1">
        <v>2.0295634999999999E-2</v>
      </c>
      <c r="D4739" s="1">
        <v>-2.3285620999999999E-2</v>
      </c>
    </row>
    <row r="4740" spans="1:4" x14ac:dyDescent="0.15">
      <c r="A4740" s="1">
        <v>47.38</v>
      </c>
      <c r="B4740" s="1">
        <v>-0.11185789</v>
      </c>
      <c r="C4740" s="1">
        <v>2.2484304E-2</v>
      </c>
      <c r="D4740" s="1">
        <v>-2.4411233000000001E-2</v>
      </c>
    </row>
    <row r="4741" spans="1:4" x14ac:dyDescent="0.15">
      <c r="A4741" s="1">
        <v>47.39</v>
      </c>
      <c r="B4741" s="1">
        <v>-0.11431402</v>
      </c>
      <c r="C4741" s="1">
        <v>2.4941683999999999E-2</v>
      </c>
      <c r="D4741" s="1">
        <v>-2.3369240999999999E-2</v>
      </c>
    </row>
    <row r="4742" spans="1:4" x14ac:dyDescent="0.15">
      <c r="A4742" s="1">
        <v>47.4</v>
      </c>
      <c r="B4742" s="1">
        <v>-0.11568763</v>
      </c>
      <c r="C4742" s="1">
        <v>2.7206068E-2</v>
      </c>
      <c r="D4742" s="1">
        <v>-2.1036816999999999E-2</v>
      </c>
    </row>
    <row r="4743" spans="1:4" x14ac:dyDescent="0.15">
      <c r="A4743" s="1">
        <v>47.41</v>
      </c>
      <c r="B4743" s="1">
        <v>-0.11619523</v>
      </c>
      <c r="C4743" s="1">
        <v>2.9160228E-2</v>
      </c>
      <c r="D4743" s="1">
        <v>-1.8844995E-2</v>
      </c>
    </row>
    <row r="4744" spans="1:4" x14ac:dyDescent="0.15">
      <c r="A4744" s="1">
        <v>47.42</v>
      </c>
      <c r="B4744" s="1">
        <v>-0.11589468</v>
      </c>
      <c r="C4744" s="1">
        <v>3.0904638000000002E-2</v>
      </c>
      <c r="D4744" s="1">
        <v>-1.7686094999999999E-2</v>
      </c>
    </row>
    <row r="4745" spans="1:4" x14ac:dyDescent="0.15">
      <c r="A4745" s="1">
        <v>47.43</v>
      </c>
      <c r="B4745" s="1">
        <v>-0.11494071</v>
      </c>
      <c r="C4745" s="1">
        <v>3.2896807E-2</v>
      </c>
      <c r="D4745" s="1">
        <v>-1.7968069E-2</v>
      </c>
    </row>
    <row r="4746" spans="1:4" x14ac:dyDescent="0.15">
      <c r="A4746" s="1">
        <v>47.44</v>
      </c>
      <c r="B4746" s="1">
        <v>-0.11276075000000001</v>
      </c>
      <c r="C4746" s="1">
        <v>3.4768308999999997E-2</v>
      </c>
      <c r="D4746" s="1">
        <v>-1.9962866999999999E-2</v>
      </c>
    </row>
    <row r="4747" spans="1:4" x14ac:dyDescent="0.15">
      <c r="A4747" s="1">
        <v>47.45</v>
      </c>
      <c r="B4747" s="1">
        <v>-0.10922726000000001</v>
      </c>
      <c r="C4747" s="1">
        <v>3.5967952999999997E-2</v>
      </c>
      <c r="D4747" s="1">
        <v>-2.2796876000000001E-2</v>
      </c>
    </row>
    <row r="4748" spans="1:4" x14ac:dyDescent="0.15">
      <c r="A4748" s="1">
        <v>47.46</v>
      </c>
      <c r="B4748" s="1">
        <v>-0.10439845</v>
      </c>
      <c r="C4748" s="1">
        <v>3.7100934000000002E-2</v>
      </c>
      <c r="D4748" s="1">
        <v>-2.4848252000000001E-2</v>
      </c>
    </row>
    <row r="4749" spans="1:4" x14ac:dyDescent="0.15">
      <c r="A4749" s="1">
        <v>47.47</v>
      </c>
      <c r="B4749" s="1">
        <v>-9.8806858999999997E-2</v>
      </c>
      <c r="C4749" s="1">
        <v>3.8875394000000001E-2</v>
      </c>
      <c r="D4749" s="1">
        <v>-2.5421993E-2</v>
      </c>
    </row>
    <row r="4750" spans="1:4" x14ac:dyDescent="0.15">
      <c r="A4750" s="1">
        <v>47.48</v>
      </c>
      <c r="B4750" s="1">
        <v>-9.2359720000000006E-2</v>
      </c>
      <c r="C4750" s="1">
        <v>4.1449108999999998E-2</v>
      </c>
      <c r="D4750" s="1">
        <v>-2.5041585000000002E-2</v>
      </c>
    </row>
    <row r="4751" spans="1:4" x14ac:dyDescent="0.15">
      <c r="A4751" s="1">
        <v>47.49</v>
      </c>
      <c r="B4751" s="1">
        <v>-8.4279418999999994E-2</v>
      </c>
      <c r="C4751" s="1">
        <v>4.4099522000000002E-2</v>
      </c>
      <c r="D4751" s="1">
        <v>-2.4687212E-2</v>
      </c>
    </row>
    <row r="4752" spans="1:4" x14ac:dyDescent="0.15">
      <c r="A4752" s="1">
        <v>47.5</v>
      </c>
      <c r="B4752" s="1">
        <v>-7.4221008000000005E-2</v>
      </c>
      <c r="C4752" s="1">
        <v>4.6585109E-2</v>
      </c>
      <c r="D4752" s="1">
        <v>-2.5087399E-2</v>
      </c>
    </row>
    <row r="4753" spans="1:4" x14ac:dyDescent="0.15">
      <c r="A4753" s="1">
        <v>47.51</v>
      </c>
      <c r="B4753" s="1">
        <v>-6.3167115999999995E-2</v>
      </c>
      <c r="C4753" s="1">
        <v>4.8822452000000002E-2</v>
      </c>
      <c r="D4753" s="1">
        <v>-2.6059461999999999E-2</v>
      </c>
    </row>
    <row r="4754" spans="1:4" x14ac:dyDescent="0.15">
      <c r="A4754" s="1">
        <v>47.52</v>
      </c>
      <c r="B4754" s="1">
        <v>-5.2367794000000002E-2</v>
      </c>
      <c r="C4754" s="1">
        <v>5.0206898999999999E-2</v>
      </c>
      <c r="D4754" s="1">
        <v>-2.6471788999999999E-2</v>
      </c>
    </row>
    <row r="4755" spans="1:4" x14ac:dyDescent="0.15">
      <c r="A4755" s="1">
        <v>47.53</v>
      </c>
      <c r="B4755" s="1">
        <v>-4.2711864000000002E-2</v>
      </c>
      <c r="C4755" s="1">
        <v>5.0253299000000001E-2</v>
      </c>
      <c r="D4755" s="1">
        <v>-2.5894121999999999E-2</v>
      </c>
    </row>
    <row r="4756" spans="1:4" x14ac:dyDescent="0.15">
      <c r="A4756" s="1">
        <v>47.54</v>
      </c>
      <c r="B4756" s="1">
        <v>-3.4321562E-2</v>
      </c>
      <c r="C4756" s="1">
        <v>4.8897095000000002E-2</v>
      </c>
      <c r="D4756" s="1">
        <v>-2.4302794999999999E-2</v>
      </c>
    </row>
    <row r="4757" spans="1:4" x14ac:dyDescent="0.15">
      <c r="A4757" s="1">
        <v>47.55</v>
      </c>
      <c r="B4757" s="1">
        <v>-2.6825999999999999E-2</v>
      </c>
      <c r="C4757" s="1">
        <v>4.6663721999999998E-2</v>
      </c>
      <c r="D4757" s="1">
        <v>-2.2390838E-2</v>
      </c>
    </row>
    <row r="4758" spans="1:4" x14ac:dyDescent="0.15">
      <c r="A4758" s="1">
        <v>47.56</v>
      </c>
      <c r="B4758" s="1">
        <v>-1.9908807000000001E-2</v>
      </c>
      <c r="C4758" s="1">
        <v>4.4965971E-2</v>
      </c>
      <c r="D4758" s="1">
        <v>-2.0593121999999998E-2</v>
      </c>
    </row>
    <row r="4759" spans="1:4" x14ac:dyDescent="0.15">
      <c r="A4759" s="1">
        <v>47.57</v>
      </c>
      <c r="B4759" s="1">
        <v>-1.2859086E-2</v>
      </c>
      <c r="C4759" s="1">
        <v>4.4676059999999997E-2</v>
      </c>
      <c r="D4759" s="1">
        <v>-1.9443052999999998E-2</v>
      </c>
    </row>
    <row r="4760" spans="1:4" x14ac:dyDescent="0.15">
      <c r="A4760" s="1">
        <v>47.58</v>
      </c>
      <c r="B4760" s="1">
        <v>-4.7645022000000004E-3</v>
      </c>
      <c r="C4760" s="1">
        <v>4.6011420999999997E-2</v>
      </c>
      <c r="D4760" s="1">
        <v>-1.9280385000000001E-2</v>
      </c>
    </row>
    <row r="4761" spans="1:4" x14ac:dyDescent="0.15">
      <c r="A4761" s="1">
        <v>47.59</v>
      </c>
      <c r="B4761" s="1">
        <v>4.7015994E-3</v>
      </c>
      <c r="C4761" s="1">
        <v>4.8279294E-2</v>
      </c>
      <c r="D4761" s="1">
        <v>-2.0176269E-2</v>
      </c>
    </row>
    <row r="4762" spans="1:4" x14ac:dyDescent="0.15">
      <c r="A4762" s="1">
        <v>47.6</v>
      </c>
      <c r="B4762" s="1">
        <v>1.4995570999999999E-2</v>
      </c>
      <c r="C4762" s="1">
        <v>5.0348606999999997E-2</v>
      </c>
      <c r="D4762" s="1">
        <v>-2.0974501999999999E-2</v>
      </c>
    </row>
    <row r="4763" spans="1:4" x14ac:dyDescent="0.15">
      <c r="A4763" s="1">
        <v>47.61</v>
      </c>
      <c r="B4763" s="1">
        <v>2.4845121000000001E-2</v>
      </c>
      <c r="C4763" s="1">
        <v>5.1128848999999997E-2</v>
      </c>
      <c r="D4763" s="1">
        <v>-2.0502639E-2</v>
      </c>
    </row>
    <row r="4764" spans="1:4" x14ac:dyDescent="0.15">
      <c r="A4764" s="1">
        <v>47.62</v>
      </c>
      <c r="B4764" s="1">
        <v>3.2983424999999997E-2</v>
      </c>
      <c r="C4764" s="1">
        <v>5.0700061999999997E-2</v>
      </c>
      <c r="D4764" s="1">
        <v>-1.8198197999999999E-2</v>
      </c>
    </row>
    <row r="4765" spans="1:4" x14ac:dyDescent="0.15">
      <c r="A4765" s="1">
        <v>47.63</v>
      </c>
      <c r="B4765" s="1">
        <v>3.9059681999999998E-2</v>
      </c>
      <c r="C4765" s="1">
        <v>4.9291540000000002E-2</v>
      </c>
      <c r="D4765" s="1">
        <v>-1.4439515999999999E-2</v>
      </c>
    </row>
    <row r="4766" spans="1:4" x14ac:dyDescent="0.15">
      <c r="A4766" s="1">
        <v>47.64</v>
      </c>
      <c r="B4766" s="1">
        <v>4.3074189999999998E-2</v>
      </c>
      <c r="C4766" s="1">
        <v>4.6848223000000001E-2</v>
      </c>
      <c r="D4766" s="1">
        <v>-1.0239409999999999E-2</v>
      </c>
    </row>
    <row r="4767" spans="1:4" x14ac:dyDescent="0.15">
      <c r="A4767" s="1">
        <v>47.65</v>
      </c>
      <c r="B4767" s="1">
        <v>4.5715461999999998E-2</v>
      </c>
      <c r="C4767" s="1">
        <v>4.3352135999999999E-2</v>
      </c>
      <c r="D4767" s="1">
        <v>-6.1239596000000002E-3</v>
      </c>
    </row>
    <row r="4768" spans="1:4" x14ac:dyDescent="0.15">
      <c r="A4768" s="1">
        <v>47.66</v>
      </c>
      <c r="B4768" s="1">
        <v>4.7869591000000003E-2</v>
      </c>
      <c r="C4768" s="1">
        <v>3.9678564999999999E-2</v>
      </c>
      <c r="D4768" s="1">
        <v>-2.8147638999999999E-3</v>
      </c>
    </row>
    <row r="4769" spans="1:4" x14ac:dyDescent="0.15">
      <c r="A4769" s="1">
        <v>47.67</v>
      </c>
      <c r="B4769" s="1">
        <v>5.0539373999999998E-2</v>
      </c>
      <c r="C4769" s="1">
        <v>3.6002062000000001E-2</v>
      </c>
      <c r="D4769" s="1">
        <v>-2.8076305000000003E-4</v>
      </c>
    </row>
    <row r="4770" spans="1:4" x14ac:dyDescent="0.15">
      <c r="A4770" s="1">
        <v>47.68</v>
      </c>
      <c r="B4770" s="1">
        <v>5.4284789E-2</v>
      </c>
      <c r="C4770" s="1">
        <v>3.2769632E-2</v>
      </c>
      <c r="D4770" s="1">
        <v>1.5546761999999999E-3</v>
      </c>
    </row>
    <row r="4771" spans="1:4" x14ac:dyDescent="0.15">
      <c r="A4771" s="1">
        <v>47.69</v>
      </c>
      <c r="B4771" s="1">
        <v>5.9446552E-2</v>
      </c>
      <c r="C4771" s="1">
        <v>3.0222163E-2</v>
      </c>
      <c r="D4771" s="1">
        <v>3.8655065000000001E-3</v>
      </c>
    </row>
    <row r="4772" spans="1:4" x14ac:dyDescent="0.15">
      <c r="A4772" s="1">
        <v>47.7</v>
      </c>
      <c r="B4772" s="1">
        <v>6.5829451999999997E-2</v>
      </c>
      <c r="C4772" s="1">
        <v>2.8984983999999998E-2</v>
      </c>
      <c r="D4772" s="1">
        <v>7.3870610999999999E-3</v>
      </c>
    </row>
    <row r="4773" spans="1:4" x14ac:dyDescent="0.15">
      <c r="A4773" s="1">
        <v>47.71</v>
      </c>
      <c r="B4773" s="1">
        <v>7.2456250999999999E-2</v>
      </c>
      <c r="C4773" s="1">
        <v>2.9058673E-2</v>
      </c>
      <c r="D4773" s="1">
        <v>1.2370709000000001E-2</v>
      </c>
    </row>
    <row r="4774" spans="1:4" x14ac:dyDescent="0.15">
      <c r="A4774" s="1">
        <v>47.72</v>
      </c>
      <c r="B4774" s="1">
        <v>7.813378E-2</v>
      </c>
      <c r="C4774" s="1">
        <v>2.9969801000000001E-2</v>
      </c>
      <c r="D4774" s="1">
        <v>1.7823308E-2</v>
      </c>
    </row>
    <row r="4775" spans="1:4" x14ac:dyDescent="0.15">
      <c r="A4775" s="1">
        <v>47.73</v>
      </c>
      <c r="B4775" s="1">
        <v>8.2171413999999998E-2</v>
      </c>
      <c r="C4775" s="1">
        <v>3.0638226000000001E-2</v>
      </c>
      <c r="D4775" s="1">
        <v>2.2774040999999998E-2</v>
      </c>
    </row>
    <row r="4776" spans="1:4" x14ac:dyDescent="0.15">
      <c r="A4776" s="1">
        <v>47.74</v>
      </c>
      <c r="B4776" s="1">
        <v>8.4926082999999999E-2</v>
      </c>
      <c r="C4776" s="1">
        <v>3.0027834E-2</v>
      </c>
      <c r="D4776" s="1">
        <v>2.5788742999999999E-2</v>
      </c>
    </row>
    <row r="4777" spans="1:4" x14ac:dyDescent="0.15">
      <c r="A4777" s="1">
        <v>47.75</v>
      </c>
      <c r="B4777" s="1">
        <v>8.6739134999999995E-2</v>
      </c>
      <c r="C4777" s="1">
        <v>2.7857541E-2</v>
      </c>
      <c r="D4777" s="1">
        <v>2.6815503000000001E-2</v>
      </c>
    </row>
    <row r="4778" spans="1:4" x14ac:dyDescent="0.15">
      <c r="A4778" s="1">
        <v>47.76</v>
      </c>
      <c r="B4778" s="1">
        <v>8.7366966000000004E-2</v>
      </c>
      <c r="C4778" s="1">
        <v>2.5013354000000002E-2</v>
      </c>
      <c r="D4778" s="1">
        <v>2.6240623000000001E-2</v>
      </c>
    </row>
    <row r="4779" spans="1:4" x14ac:dyDescent="0.15">
      <c r="A4779" s="1">
        <v>47.77</v>
      </c>
      <c r="B4779" s="1">
        <v>8.6374426000000004E-2</v>
      </c>
      <c r="C4779" s="1">
        <v>2.3114782E-2</v>
      </c>
      <c r="D4779" s="1">
        <v>2.4477362999999999E-2</v>
      </c>
    </row>
    <row r="4780" spans="1:4" x14ac:dyDescent="0.15">
      <c r="A4780" s="1">
        <v>47.78</v>
      </c>
      <c r="B4780" s="1">
        <v>8.3928722999999997E-2</v>
      </c>
      <c r="C4780" s="1">
        <v>2.3307598999999998E-2</v>
      </c>
      <c r="D4780" s="1">
        <v>2.2303696000000001E-2</v>
      </c>
    </row>
    <row r="4781" spans="1:4" x14ac:dyDescent="0.15">
      <c r="A4781" s="1">
        <v>47.79</v>
      </c>
      <c r="B4781" s="1">
        <v>7.9827180999999997E-2</v>
      </c>
      <c r="C4781" s="1">
        <v>2.4773553E-2</v>
      </c>
      <c r="D4781" s="1">
        <v>1.9968659E-2</v>
      </c>
    </row>
    <row r="4782" spans="1:4" x14ac:dyDescent="0.15">
      <c r="A4782" s="1">
        <v>47.8</v>
      </c>
      <c r="B4782" s="1">
        <v>7.4204870000000006E-2</v>
      </c>
      <c r="C4782" s="1">
        <v>2.5474987000000001E-2</v>
      </c>
      <c r="D4782" s="1">
        <v>1.7171213000000001E-2</v>
      </c>
    </row>
    <row r="4783" spans="1:4" x14ac:dyDescent="0.15">
      <c r="A4783" s="1">
        <v>47.81</v>
      </c>
      <c r="B4783" s="1">
        <v>6.7236685000000004E-2</v>
      </c>
      <c r="C4783" s="1">
        <v>2.4811849E-2</v>
      </c>
      <c r="D4783" s="1">
        <v>1.4228274000000001E-2</v>
      </c>
    </row>
    <row r="4784" spans="1:4" x14ac:dyDescent="0.15">
      <c r="A4784" s="1">
        <v>47.82</v>
      </c>
      <c r="B4784" s="1">
        <v>5.8895182999999997E-2</v>
      </c>
      <c r="C4784" s="1">
        <v>2.3771674999999999E-2</v>
      </c>
      <c r="D4784" s="1">
        <v>1.138261E-2</v>
      </c>
    </row>
    <row r="4785" spans="1:4" x14ac:dyDescent="0.15">
      <c r="A4785" s="1">
        <v>47.83</v>
      </c>
      <c r="B4785" s="1">
        <v>4.9939468000000001E-2</v>
      </c>
      <c r="C4785" s="1">
        <v>2.3362865E-2</v>
      </c>
      <c r="D4785" s="1">
        <v>7.8832208999999997E-3</v>
      </c>
    </row>
    <row r="4786" spans="1:4" x14ac:dyDescent="0.15">
      <c r="A4786" s="1">
        <v>47.84</v>
      </c>
      <c r="B4786" s="1">
        <v>4.1888628999999997E-2</v>
      </c>
      <c r="C4786" s="1">
        <v>2.3622476E-2</v>
      </c>
      <c r="D4786" s="1">
        <v>2.8221301E-3</v>
      </c>
    </row>
    <row r="4787" spans="1:4" x14ac:dyDescent="0.15">
      <c r="A4787" s="1">
        <v>47.85</v>
      </c>
      <c r="B4787" s="1">
        <v>3.5692192999999997E-2</v>
      </c>
      <c r="C4787" s="1">
        <v>2.3921945E-2</v>
      </c>
      <c r="D4787" s="1">
        <v>-2.7767989999999999E-3</v>
      </c>
    </row>
    <row r="4788" spans="1:4" x14ac:dyDescent="0.15">
      <c r="A4788" s="1">
        <v>47.86</v>
      </c>
      <c r="B4788" s="1">
        <v>3.0943965E-2</v>
      </c>
      <c r="C4788" s="1">
        <v>2.4104655999999999E-2</v>
      </c>
      <c r="D4788" s="1">
        <v>-6.4845316000000002E-3</v>
      </c>
    </row>
    <row r="4789" spans="1:4" x14ac:dyDescent="0.15">
      <c r="A4789" s="1">
        <v>47.87</v>
      </c>
      <c r="B4789" s="1">
        <v>2.5990870999999999E-2</v>
      </c>
      <c r="C4789" s="1">
        <v>2.4885752000000001E-2</v>
      </c>
      <c r="D4789" s="1">
        <v>-7.8129089999999998E-3</v>
      </c>
    </row>
    <row r="4790" spans="1:4" x14ac:dyDescent="0.15">
      <c r="A4790" s="1">
        <v>47.88</v>
      </c>
      <c r="B4790" s="1">
        <v>2.0152026E-2</v>
      </c>
      <c r="C4790" s="1">
        <v>2.5820065999999999E-2</v>
      </c>
      <c r="D4790" s="1">
        <v>-8.1684840999999998E-3</v>
      </c>
    </row>
    <row r="4791" spans="1:4" x14ac:dyDescent="0.15">
      <c r="A4791" s="1">
        <v>47.89</v>
      </c>
      <c r="B4791" s="1">
        <v>1.3459768E-2</v>
      </c>
      <c r="C4791" s="1">
        <v>2.5586489E-2</v>
      </c>
      <c r="D4791" s="1">
        <v>-8.8070839999999997E-3</v>
      </c>
    </row>
    <row r="4792" spans="1:4" x14ac:dyDescent="0.15">
      <c r="A4792" s="1">
        <v>47.9</v>
      </c>
      <c r="B4792" s="1">
        <v>6.0282759999999999E-3</v>
      </c>
      <c r="C4792" s="1">
        <v>2.4117631E-2</v>
      </c>
      <c r="D4792" s="1">
        <v>-9.8370013999999999E-3</v>
      </c>
    </row>
    <row r="4793" spans="1:4" x14ac:dyDescent="0.15">
      <c r="A4793" s="1">
        <v>47.91</v>
      </c>
      <c r="B4793" s="1">
        <v>-2.1317324E-3</v>
      </c>
      <c r="C4793" s="1">
        <v>2.3377113000000001E-2</v>
      </c>
      <c r="D4793" s="1">
        <v>-1.1818136E-2</v>
      </c>
    </row>
    <row r="4794" spans="1:4" x14ac:dyDescent="0.15">
      <c r="A4794" s="1">
        <v>47.92</v>
      </c>
      <c r="B4794" s="1">
        <v>-1.0686103000000001E-2</v>
      </c>
      <c r="C4794" s="1">
        <v>2.3824087000000001E-2</v>
      </c>
      <c r="D4794" s="1">
        <v>-1.5659159999999998E-2</v>
      </c>
    </row>
    <row r="4795" spans="1:4" x14ac:dyDescent="0.15">
      <c r="A4795" s="1">
        <v>47.93</v>
      </c>
      <c r="B4795" s="1">
        <v>-1.8975946E-2</v>
      </c>
      <c r="C4795" s="1">
        <v>2.4367090000000001E-2</v>
      </c>
      <c r="D4795" s="1">
        <v>-2.1266980000000001E-2</v>
      </c>
    </row>
    <row r="4796" spans="1:4" x14ac:dyDescent="0.15">
      <c r="A4796" s="1">
        <v>47.94</v>
      </c>
      <c r="B4796" s="1">
        <v>-2.6127312999999999E-2</v>
      </c>
      <c r="C4796" s="1">
        <v>2.3794363999999998E-2</v>
      </c>
      <c r="D4796" s="1">
        <v>-2.7393035E-2</v>
      </c>
    </row>
    <row r="4797" spans="1:4" x14ac:dyDescent="0.15">
      <c r="A4797" s="1">
        <v>47.95</v>
      </c>
      <c r="B4797" s="1">
        <v>-3.1858506000000002E-2</v>
      </c>
      <c r="C4797" s="1">
        <v>2.2088170000000001E-2</v>
      </c>
      <c r="D4797" s="1">
        <v>-3.2442947999999999E-2</v>
      </c>
    </row>
    <row r="4798" spans="1:4" x14ac:dyDescent="0.15">
      <c r="A4798" s="1">
        <v>47.96</v>
      </c>
      <c r="B4798" s="1">
        <v>-3.6665148000000002E-2</v>
      </c>
      <c r="C4798" s="1">
        <v>2.0035803000000001E-2</v>
      </c>
      <c r="D4798" s="1">
        <v>-3.6076503000000003E-2</v>
      </c>
    </row>
    <row r="4799" spans="1:4" x14ac:dyDescent="0.15">
      <c r="A4799" s="1">
        <v>47.97</v>
      </c>
      <c r="B4799" s="1">
        <v>-4.1395655000000003E-2</v>
      </c>
      <c r="C4799" s="1">
        <v>1.8061747E-2</v>
      </c>
      <c r="D4799" s="1">
        <v>-3.8103453000000002E-2</v>
      </c>
    </row>
    <row r="4800" spans="1:4" x14ac:dyDescent="0.15">
      <c r="A4800" s="1">
        <v>47.98</v>
      </c>
      <c r="B4800" s="1">
        <v>-4.5287827000000003E-2</v>
      </c>
      <c r="C4800" s="1">
        <v>1.5847966000000002E-2</v>
      </c>
      <c r="D4800" s="1">
        <v>-3.8919223000000003E-2</v>
      </c>
    </row>
    <row r="4801" spans="1:4" x14ac:dyDescent="0.15">
      <c r="A4801" s="1">
        <v>47.99</v>
      </c>
      <c r="B4801" s="1">
        <v>-4.8473963000000002E-2</v>
      </c>
      <c r="C4801" s="1">
        <v>1.3156367E-2</v>
      </c>
      <c r="D4801" s="1">
        <v>-3.9089721000000001E-2</v>
      </c>
    </row>
    <row r="4802" spans="1:4" x14ac:dyDescent="0.15">
      <c r="A4802" s="1">
        <v>48</v>
      </c>
      <c r="B4802" s="1">
        <v>-5.1751758000000002E-2</v>
      </c>
      <c r="C4802" s="1">
        <v>1.0773939E-2</v>
      </c>
      <c r="D4802" s="1">
        <v>-3.9370680999999998E-2</v>
      </c>
    </row>
    <row r="4803" spans="1:4" x14ac:dyDescent="0.15">
      <c r="A4803" s="1">
        <v>48.01</v>
      </c>
      <c r="B4803" s="1">
        <v>-5.6184116999999999E-2</v>
      </c>
      <c r="C4803" s="1">
        <v>1.0001095999999999E-2</v>
      </c>
      <c r="D4803" s="1">
        <v>-4.0323618999999998E-2</v>
      </c>
    </row>
    <row r="4804" spans="1:4" x14ac:dyDescent="0.15">
      <c r="A4804" s="1">
        <v>48.02</v>
      </c>
      <c r="B4804" s="1">
        <v>-6.1328379000000002E-2</v>
      </c>
      <c r="C4804" s="1">
        <v>1.0688540999999999E-2</v>
      </c>
      <c r="D4804" s="1">
        <v>-4.2380521999999997E-2</v>
      </c>
    </row>
    <row r="4805" spans="1:4" x14ac:dyDescent="0.15">
      <c r="A4805" s="1">
        <v>48.03</v>
      </c>
      <c r="B4805" s="1">
        <v>-6.5626434999999997E-2</v>
      </c>
      <c r="C4805" s="1">
        <v>1.1652252E-2</v>
      </c>
      <c r="D4805" s="1">
        <v>-4.4780115000000002E-2</v>
      </c>
    </row>
    <row r="4806" spans="1:4" x14ac:dyDescent="0.15">
      <c r="A4806" s="1">
        <v>48.04</v>
      </c>
      <c r="B4806" s="1">
        <v>-6.8415450000000003E-2</v>
      </c>
      <c r="C4806" s="1">
        <v>1.2051492E-2</v>
      </c>
      <c r="D4806" s="1">
        <v>-4.5798197999999998E-2</v>
      </c>
    </row>
    <row r="4807" spans="1:4" x14ac:dyDescent="0.15">
      <c r="A4807" s="1">
        <v>48.05</v>
      </c>
      <c r="B4807" s="1">
        <v>-7.0231761000000004E-2</v>
      </c>
      <c r="C4807" s="1">
        <v>1.2046741999999999E-2</v>
      </c>
      <c r="D4807" s="1">
        <v>-4.5180494000000002E-2</v>
      </c>
    </row>
    <row r="4808" spans="1:4" x14ac:dyDescent="0.15">
      <c r="A4808" s="1">
        <v>48.06</v>
      </c>
      <c r="B4808" s="1">
        <v>-7.0816868000000005E-2</v>
      </c>
      <c r="C4808" s="1">
        <v>1.2212127999999999E-2</v>
      </c>
      <c r="D4808" s="1">
        <v>-4.3954537000000002E-2</v>
      </c>
    </row>
    <row r="4809" spans="1:4" x14ac:dyDescent="0.15">
      <c r="A4809" s="1">
        <v>48.07</v>
      </c>
      <c r="B4809" s="1">
        <v>-6.9412715E-2</v>
      </c>
      <c r="C4809" s="1">
        <v>1.2741295999999999E-2</v>
      </c>
      <c r="D4809" s="1">
        <v>-4.3181054000000003E-2</v>
      </c>
    </row>
    <row r="4810" spans="1:4" x14ac:dyDescent="0.15">
      <c r="A4810" s="1">
        <v>48.08</v>
      </c>
      <c r="B4810" s="1">
        <v>-6.6675360000000003E-2</v>
      </c>
      <c r="C4810" s="1">
        <v>1.2745764E-2</v>
      </c>
      <c r="D4810" s="1">
        <v>-4.3107644000000001E-2</v>
      </c>
    </row>
    <row r="4811" spans="1:4" x14ac:dyDescent="0.15">
      <c r="A4811" s="1">
        <v>48.09</v>
      </c>
      <c r="B4811" s="1">
        <v>-6.3778280000000007E-2</v>
      </c>
      <c r="C4811" s="1">
        <v>1.1666266999999999E-2</v>
      </c>
      <c r="D4811" s="1">
        <v>-4.2997762000000002E-2</v>
      </c>
    </row>
    <row r="4812" spans="1:4" x14ac:dyDescent="0.15">
      <c r="A4812" s="1">
        <v>48.1</v>
      </c>
      <c r="B4812" s="1">
        <v>-6.1215972E-2</v>
      </c>
      <c r="C4812" s="1">
        <v>9.4144176000000006E-3</v>
      </c>
      <c r="D4812" s="1">
        <v>-4.1687282999999999E-2</v>
      </c>
    </row>
    <row r="4813" spans="1:4" x14ac:dyDescent="0.15">
      <c r="A4813" s="1">
        <v>48.11</v>
      </c>
      <c r="B4813" s="1">
        <v>-5.9219608E-2</v>
      </c>
      <c r="C4813" s="1">
        <v>6.8068885000000003E-3</v>
      </c>
      <c r="D4813" s="1">
        <v>-3.8707981000000002E-2</v>
      </c>
    </row>
    <row r="4814" spans="1:4" x14ac:dyDescent="0.15">
      <c r="A4814" s="1">
        <v>48.12</v>
      </c>
      <c r="B4814" s="1">
        <v>-5.8160732E-2</v>
      </c>
      <c r="C4814" s="1">
        <v>4.5626518000000003E-3</v>
      </c>
      <c r="D4814" s="1">
        <v>-3.5016169999999999E-2</v>
      </c>
    </row>
    <row r="4815" spans="1:4" x14ac:dyDescent="0.15">
      <c r="A4815" s="1">
        <v>48.13</v>
      </c>
      <c r="B4815" s="1">
        <v>-5.7768496000000003E-2</v>
      </c>
      <c r="C4815" s="1">
        <v>2.7285692999999998E-3</v>
      </c>
      <c r="D4815" s="1">
        <v>-3.1901776E-2</v>
      </c>
    </row>
    <row r="4816" spans="1:4" x14ac:dyDescent="0.15">
      <c r="A4816" s="1">
        <v>48.14</v>
      </c>
      <c r="B4816" s="1">
        <v>-5.8395490000000001E-2</v>
      </c>
      <c r="C4816" s="1">
        <v>1.129403E-3</v>
      </c>
      <c r="D4816" s="1">
        <v>-2.9291795999999998E-2</v>
      </c>
    </row>
    <row r="4817" spans="1:4" x14ac:dyDescent="0.15">
      <c r="A4817" s="1">
        <v>48.15</v>
      </c>
      <c r="B4817" s="1">
        <v>-6.0403918000000001E-2</v>
      </c>
      <c r="C4817" s="1">
        <v>1.9342188E-4</v>
      </c>
      <c r="D4817" s="1">
        <v>-2.6227875000000001E-2</v>
      </c>
    </row>
    <row r="4818" spans="1:4" x14ac:dyDescent="0.15">
      <c r="A4818" s="1">
        <v>48.16</v>
      </c>
      <c r="B4818" s="1">
        <v>-6.3748171000000006E-2</v>
      </c>
      <c r="C4818" s="1">
        <v>6.1400579000000003E-4</v>
      </c>
      <c r="D4818" s="1">
        <v>-2.3462711000000001E-2</v>
      </c>
    </row>
    <row r="4819" spans="1:4" x14ac:dyDescent="0.15">
      <c r="A4819" s="1">
        <v>48.17</v>
      </c>
      <c r="B4819" s="1">
        <v>-6.7482669999999995E-2</v>
      </c>
      <c r="C4819" s="1">
        <v>2.3041975999999998E-3</v>
      </c>
      <c r="D4819" s="1">
        <v>-2.1555794E-2</v>
      </c>
    </row>
    <row r="4820" spans="1:4" x14ac:dyDescent="0.15">
      <c r="A4820" s="1">
        <v>48.18</v>
      </c>
      <c r="B4820" s="1">
        <v>-7.1107305999999995E-2</v>
      </c>
      <c r="C4820" s="1">
        <v>4.1350312E-3</v>
      </c>
      <c r="D4820" s="1">
        <v>-2.0496566000000001E-2</v>
      </c>
    </row>
    <row r="4821" spans="1:4" x14ac:dyDescent="0.15">
      <c r="A4821" s="1">
        <v>48.19</v>
      </c>
      <c r="B4821" s="1">
        <v>-7.4690007000000003E-2</v>
      </c>
      <c r="C4821" s="1">
        <v>5.5249586000000002E-3</v>
      </c>
      <c r="D4821" s="1">
        <v>-1.9610885000000002E-2</v>
      </c>
    </row>
    <row r="4822" spans="1:4" x14ac:dyDescent="0.15">
      <c r="A4822" s="1">
        <v>48.2</v>
      </c>
      <c r="B4822" s="1">
        <v>-7.8522591000000003E-2</v>
      </c>
      <c r="C4822" s="1">
        <v>6.0719325000000001E-3</v>
      </c>
      <c r="D4822" s="1">
        <v>-1.8517326000000001E-2</v>
      </c>
    </row>
    <row r="4823" spans="1:4" x14ac:dyDescent="0.15">
      <c r="A4823" s="1">
        <v>48.21</v>
      </c>
      <c r="B4823" s="1">
        <v>-8.2108105000000001E-2</v>
      </c>
      <c r="C4823" s="1">
        <v>6.1089231999999997E-3</v>
      </c>
      <c r="D4823" s="1">
        <v>-1.6861170000000002E-2</v>
      </c>
    </row>
    <row r="4824" spans="1:4" x14ac:dyDescent="0.15">
      <c r="A4824" s="1">
        <v>48.22</v>
      </c>
      <c r="B4824" s="1">
        <v>-8.4977129999999998E-2</v>
      </c>
      <c r="C4824" s="1">
        <v>6.4466918999999999E-3</v>
      </c>
      <c r="D4824" s="1">
        <v>-1.4499545000000001E-2</v>
      </c>
    </row>
    <row r="4825" spans="1:4" x14ac:dyDescent="0.15">
      <c r="A4825" s="1">
        <v>48.23</v>
      </c>
      <c r="B4825" s="1">
        <v>-8.6948569000000003E-2</v>
      </c>
      <c r="C4825" s="1">
        <v>7.3222471000000001E-3</v>
      </c>
      <c r="D4825" s="1">
        <v>-1.1470568E-2</v>
      </c>
    </row>
    <row r="4826" spans="1:4" x14ac:dyDescent="0.15">
      <c r="A4826" s="1">
        <v>48.24</v>
      </c>
      <c r="B4826" s="1">
        <v>-8.7904172000000003E-2</v>
      </c>
      <c r="C4826" s="1">
        <v>8.7705034000000008E-3</v>
      </c>
      <c r="D4826" s="1">
        <v>-7.6281498999999997E-3</v>
      </c>
    </row>
    <row r="4827" spans="1:4" x14ac:dyDescent="0.15">
      <c r="A4827" s="1">
        <v>48.25</v>
      </c>
      <c r="B4827" s="1">
        <v>-8.8482993999999995E-2</v>
      </c>
      <c r="C4827" s="1">
        <v>1.0461972E-2</v>
      </c>
      <c r="D4827" s="1">
        <v>-2.6223072E-3</v>
      </c>
    </row>
    <row r="4828" spans="1:4" x14ac:dyDescent="0.15">
      <c r="A4828" s="1">
        <v>48.26</v>
      </c>
      <c r="B4828" s="1">
        <v>-8.8709782000000001E-2</v>
      </c>
      <c r="C4828" s="1">
        <v>1.2001862E-2</v>
      </c>
      <c r="D4828" s="1">
        <v>3.6190285E-3</v>
      </c>
    </row>
    <row r="4829" spans="1:4" x14ac:dyDescent="0.15">
      <c r="A4829" s="1">
        <v>48.27</v>
      </c>
      <c r="B4829" s="1">
        <v>-8.8368703000000007E-2</v>
      </c>
      <c r="C4829" s="1">
        <v>1.3737329E-2</v>
      </c>
      <c r="D4829" s="1">
        <v>1.0274355000000001E-2</v>
      </c>
    </row>
    <row r="4830" spans="1:4" x14ac:dyDescent="0.15">
      <c r="A4830" s="1">
        <v>48.28</v>
      </c>
      <c r="B4830" s="1">
        <v>-8.8027921999999995E-2</v>
      </c>
      <c r="C4830" s="1">
        <v>1.6318681000000002E-2</v>
      </c>
      <c r="D4830" s="1">
        <v>1.6026661000000001E-2</v>
      </c>
    </row>
    <row r="4831" spans="1:4" x14ac:dyDescent="0.15">
      <c r="A4831" s="1">
        <v>48.29</v>
      </c>
      <c r="B4831" s="1">
        <v>-8.7864761E-2</v>
      </c>
      <c r="C4831" s="1">
        <v>1.9612406999999998E-2</v>
      </c>
      <c r="D4831" s="1">
        <v>1.9641955999999999E-2</v>
      </c>
    </row>
    <row r="4832" spans="1:4" x14ac:dyDescent="0.15">
      <c r="A4832" s="1">
        <v>48.3</v>
      </c>
      <c r="B4832" s="1">
        <v>-8.8335124000000001E-2</v>
      </c>
      <c r="C4832" s="1">
        <v>2.3166862E-2</v>
      </c>
      <c r="D4832" s="1">
        <v>2.1408612E-2</v>
      </c>
    </row>
    <row r="4833" spans="1:4" x14ac:dyDescent="0.15">
      <c r="A4833" s="1">
        <v>48.31</v>
      </c>
      <c r="B4833" s="1">
        <v>-8.9748164000000005E-2</v>
      </c>
      <c r="C4833" s="1">
        <v>2.6931925999999998E-2</v>
      </c>
      <c r="D4833" s="1">
        <v>2.2526233E-2</v>
      </c>
    </row>
    <row r="4834" spans="1:4" x14ac:dyDescent="0.15">
      <c r="A4834" s="1">
        <v>48.32</v>
      </c>
      <c r="B4834" s="1">
        <v>-9.2141149000000006E-2</v>
      </c>
      <c r="C4834" s="1">
        <v>3.1005623999999999E-2</v>
      </c>
      <c r="D4834" s="1">
        <v>2.3288645E-2</v>
      </c>
    </row>
    <row r="4835" spans="1:4" x14ac:dyDescent="0.15">
      <c r="A4835" s="1">
        <v>48.33</v>
      </c>
      <c r="B4835" s="1">
        <v>-9.5569005999999998E-2</v>
      </c>
      <c r="C4835" s="1">
        <v>3.4669600000000002E-2</v>
      </c>
      <c r="D4835" s="1">
        <v>2.3581715999999999E-2</v>
      </c>
    </row>
    <row r="4836" spans="1:4" x14ac:dyDescent="0.15">
      <c r="A4836" s="1">
        <v>48.34</v>
      </c>
      <c r="B4836" s="1">
        <v>-9.9743656999999999E-2</v>
      </c>
      <c r="C4836" s="1">
        <v>3.6938155E-2</v>
      </c>
      <c r="D4836" s="1">
        <v>2.3350202E-2</v>
      </c>
    </row>
    <row r="4837" spans="1:4" x14ac:dyDescent="0.15">
      <c r="A4837" s="1">
        <v>48.35</v>
      </c>
      <c r="B4837" s="1">
        <v>-0.10438654999999999</v>
      </c>
      <c r="C4837" s="1">
        <v>3.8295019999999999E-2</v>
      </c>
      <c r="D4837" s="1">
        <v>2.2437895999999999E-2</v>
      </c>
    </row>
    <row r="4838" spans="1:4" x14ac:dyDescent="0.15">
      <c r="A4838" s="1">
        <v>48.36</v>
      </c>
      <c r="B4838" s="1">
        <v>-0.10923777</v>
      </c>
      <c r="C4838" s="1">
        <v>3.9515014000000001E-2</v>
      </c>
      <c r="D4838" s="1">
        <v>2.0674135E-2</v>
      </c>
    </row>
    <row r="4839" spans="1:4" x14ac:dyDescent="0.15">
      <c r="A4839" s="1">
        <v>48.37</v>
      </c>
      <c r="B4839" s="1">
        <v>-0.11408006</v>
      </c>
      <c r="C4839" s="1">
        <v>4.0932530000000002E-2</v>
      </c>
      <c r="D4839" s="1">
        <v>1.7883208000000001E-2</v>
      </c>
    </row>
    <row r="4840" spans="1:4" x14ac:dyDescent="0.15">
      <c r="A4840" s="1">
        <v>48.38</v>
      </c>
      <c r="B4840" s="1">
        <v>-0.11813783</v>
      </c>
      <c r="C4840" s="1">
        <v>4.1810828000000001E-2</v>
      </c>
      <c r="D4840" s="1">
        <v>1.374205E-2</v>
      </c>
    </row>
    <row r="4841" spans="1:4" x14ac:dyDescent="0.15">
      <c r="A4841" s="1">
        <v>48.39</v>
      </c>
      <c r="B4841" s="1">
        <v>-0.12072057</v>
      </c>
      <c r="C4841" s="1">
        <v>4.128652E-2</v>
      </c>
      <c r="D4841" s="1">
        <v>9.0569822000000008E-3</v>
      </c>
    </row>
    <row r="4842" spans="1:4" x14ac:dyDescent="0.15">
      <c r="A4842" s="1">
        <v>48.4</v>
      </c>
      <c r="B4842" s="1">
        <v>-0.12151633000000001</v>
      </c>
      <c r="C4842" s="1">
        <v>3.9094957999999999E-2</v>
      </c>
      <c r="D4842" s="1">
        <v>4.8419077999999997E-3</v>
      </c>
    </row>
    <row r="4843" spans="1:4" x14ac:dyDescent="0.15">
      <c r="A4843" s="1">
        <v>48.41</v>
      </c>
      <c r="B4843" s="1">
        <v>-0.12054648</v>
      </c>
      <c r="C4843" s="1">
        <v>3.6164200000000001E-2</v>
      </c>
      <c r="D4843" s="1">
        <v>1.3329149E-3</v>
      </c>
    </row>
    <row r="4844" spans="1:4" x14ac:dyDescent="0.15">
      <c r="A4844" s="1">
        <v>48.42</v>
      </c>
      <c r="B4844" s="1">
        <v>-0.11802847</v>
      </c>
      <c r="C4844" s="1">
        <v>3.3511944000000002E-2</v>
      </c>
      <c r="D4844" s="1">
        <v>-1.7142564999999999E-3</v>
      </c>
    </row>
    <row r="4845" spans="1:4" x14ac:dyDescent="0.15">
      <c r="A4845" s="1">
        <v>48.43</v>
      </c>
      <c r="B4845" s="1">
        <v>-0.1143308</v>
      </c>
      <c r="C4845" s="1">
        <v>3.2072596000000002E-2</v>
      </c>
      <c r="D4845" s="1">
        <v>-5.2415552000000002E-3</v>
      </c>
    </row>
    <row r="4846" spans="1:4" x14ac:dyDescent="0.15">
      <c r="A4846" s="1">
        <v>48.44</v>
      </c>
      <c r="B4846" s="1">
        <v>-0.10949084000000001</v>
      </c>
      <c r="C4846" s="1">
        <v>3.1506208000000001E-2</v>
      </c>
      <c r="D4846" s="1">
        <v>-1.0204927000000001E-2</v>
      </c>
    </row>
    <row r="4847" spans="1:4" x14ac:dyDescent="0.15">
      <c r="A4847" s="1">
        <v>48.45</v>
      </c>
      <c r="B4847" s="1">
        <v>-0.10348454</v>
      </c>
      <c r="C4847" s="1">
        <v>3.1024151999999999E-2</v>
      </c>
      <c r="D4847" s="1">
        <v>-1.7470222000000001E-2</v>
      </c>
    </row>
    <row r="4848" spans="1:4" x14ac:dyDescent="0.15">
      <c r="A4848" s="1">
        <v>48.46</v>
      </c>
      <c r="B4848" s="1">
        <v>-9.6527330999999994E-2</v>
      </c>
      <c r="C4848" s="1">
        <v>3.0445135000000002E-2</v>
      </c>
      <c r="D4848" s="1">
        <v>-2.7026252000000001E-2</v>
      </c>
    </row>
    <row r="4849" spans="1:4" x14ac:dyDescent="0.15">
      <c r="A4849" s="1">
        <v>48.47</v>
      </c>
      <c r="B4849" s="1">
        <v>-8.9248403000000004E-2</v>
      </c>
      <c r="C4849" s="1">
        <v>2.983589E-2</v>
      </c>
      <c r="D4849" s="1">
        <v>-3.7867405E-2</v>
      </c>
    </row>
    <row r="4850" spans="1:4" x14ac:dyDescent="0.15">
      <c r="A4850" s="1">
        <v>48.48</v>
      </c>
      <c r="B4850" s="1">
        <v>-8.2340655999999998E-2</v>
      </c>
      <c r="C4850" s="1">
        <v>2.8796937000000002E-2</v>
      </c>
      <c r="D4850" s="1">
        <v>-4.8518440000000003E-2</v>
      </c>
    </row>
    <row r="4851" spans="1:4" x14ac:dyDescent="0.15">
      <c r="A4851" s="1">
        <v>48.49</v>
      </c>
      <c r="B4851" s="1">
        <v>-7.6018086999999998E-2</v>
      </c>
      <c r="C4851" s="1">
        <v>2.6804855999999998E-2</v>
      </c>
      <c r="D4851" s="1">
        <v>-5.8249101999999997E-2</v>
      </c>
    </row>
    <row r="4852" spans="1:4" x14ac:dyDescent="0.15">
      <c r="A4852" s="1">
        <v>48.5</v>
      </c>
      <c r="B4852" s="1">
        <v>-7.0396420000000001E-2</v>
      </c>
      <c r="C4852" s="1">
        <v>2.4180287000000002E-2</v>
      </c>
      <c r="D4852" s="1">
        <v>-6.6004850000000004E-2</v>
      </c>
    </row>
    <row r="4853" spans="1:4" x14ac:dyDescent="0.15">
      <c r="A4853" s="1">
        <v>48.51</v>
      </c>
      <c r="B4853" s="1">
        <v>-6.5053478999999997E-2</v>
      </c>
      <c r="C4853" s="1">
        <v>2.1071403999999998E-2</v>
      </c>
      <c r="D4853" s="1">
        <v>-7.1425565999999996E-2</v>
      </c>
    </row>
    <row r="4854" spans="1:4" x14ac:dyDescent="0.15">
      <c r="A4854" s="1">
        <v>48.52</v>
      </c>
      <c r="B4854" s="1">
        <v>-6.0156933000000003E-2</v>
      </c>
      <c r="C4854" s="1">
        <v>1.7583142999999999E-2</v>
      </c>
      <c r="D4854" s="1">
        <v>-7.5197516000000006E-2</v>
      </c>
    </row>
    <row r="4855" spans="1:4" x14ac:dyDescent="0.15">
      <c r="A4855" s="1">
        <v>48.53</v>
      </c>
      <c r="B4855" s="1">
        <v>-5.5664443000000001E-2</v>
      </c>
      <c r="C4855" s="1">
        <v>1.3496085999999999E-2</v>
      </c>
      <c r="D4855" s="1">
        <v>-7.7218773000000004E-2</v>
      </c>
    </row>
    <row r="4856" spans="1:4" x14ac:dyDescent="0.15">
      <c r="A4856" s="1">
        <v>48.54</v>
      </c>
      <c r="B4856" s="1">
        <v>-5.1716388000000002E-2</v>
      </c>
      <c r="C4856" s="1">
        <v>9.5046716999999999E-3</v>
      </c>
      <c r="D4856" s="1">
        <v>-7.7331037000000005E-2</v>
      </c>
    </row>
    <row r="4857" spans="1:4" x14ac:dyDescent="0.15">
      <c r="A4857" s="1">
        <v>48.55</v>
      </c>
      <c r="B4857" s="1">
        <v>-4.7827956999999997E-2</v>
      </c>
      <c r="C4857" s="1">
        <v>5.6902671999999998E-3</v>
      </c>
      <c r="D4857" s="1">
        <v>-7.6130073000000006E-2</v>
      </c>
    </row>
    <row r="4858" spans="1:4" x14ac:dyDescent="0.15">
      <c r="A4858" s="1">
        <v>48.56</v>
      </c>
      <c r="B4858" s="1">
        <v>-4.3422031E-2</v>
      </c>
      <c r="C4858" s="1">
        <v>1.7628678E-3</v>
      </c>
      <c r="D4858" s="1">
        <v>-7.4424696999999998E-2</v>
      </c>
    </row>
    <row r="4859" spans="1:4" x14ac:dyDescent="0.15">
      <c r="A4859" s="1">
        <v>48.57</v>
      </c>
      <c r="B4859" s="1">
        <v>-3.7902315999999998E-2</v>
      </c>
      <c r="C4859" s="1">
        <v>-2.2407582999999999E-3</v>
      </c>
      <c r="D4859" s="1">
        <v>-7.2634409999999996E-2</v>
      </c>
    </row>
    <row r="4860" spans="1:4" x14ac:dyDescent="0.15">
      <c r="A4860" s="1">
        <v>48.58</v>
      </c>
      <c r="B4860" s="1">
        <v>-3.1057997E-2</v>
      </c>
      <c r="C4860" s="1">
        <v>-6.4103655000000001E-3</v>
      </c>
      <c r="D4860" s="1">
        <v>-7.0635976000000003E-2</v>
      </c>
    </row>
    <row r="4861" spans="1:4" x14ac:dyDescent="0.15">
      <c r="A4861" s="1">
        <v>48.59</v>
      </c>
      <c r="B4861" s="1">
        <v>-2.3053794999999998E-2</v>
      </c>
      <c r="C4861" s="1">
        <v>-1.1240730000000001E-2</v>
      </c>
      <c r="D4861" s="1">
        <v>-6.8702041000000005E-2</v>
      </c>
    </row>
    <row r="4862" spans="1:4" x14ac:dyDescent="0.15">
      <c r="A4862" s="1">
        <v>48.6</v>
      </c>
      <c r="B4862" s="1">
        <v>-1.4263586E-2</v>
      </c>
      <c r="C4862" s="1">
        <v>-1.7057603000000001E-2</v>
      </c>
      <c r="D4862" s="1">
        <v>-6.7208546999999993E-2</v>
      </c>
    </row>
    <row r="4863" spans="1:4" x14ac:dyDescent="0.15">
      <c r="A4863" s="1">
        <v>48.61</v>
      </c>
      <c r="B4863" s="1">
        <v>-5.3232949999999996E-3</v>
      </c>
      <c r="C4863" s="1">
        <v>-2.4606777999999999E-2</v>
      </c>
      <c r="D4863" s="1">
        <v>-6.6071515999999997E-2</v>
      </c>
    </row>
    <row r="4864" spans="1:4" x14ac:dyDescent="0.15">
      <c r="A4864" s="1">
        <v>48.62</v>
      </c>
      <c r="B4864" s="1">
        <v>3.1722463999999998E-3</v>
      </c>
      <c r="C4864" s="1">
        <v>-3.3512663999999998E-2</v>
      </c>
      <c r="D4864" s="1">
        <v>-6.5326878000000005E-2</v>
      </c>
    </row>
    <row r="4865" spans="1:4" x14ac:dyDescent="0.15">
      <c r="A4865" s="1">
        <v>48.63</v>
      </c>
      <c r="B4865" s="1">
        <v>1.1365863E-2</v>
      </c>
      <c r="C4865" s="1">
        <v>-4.2629324000000003E-2</v>
      </c>
      <c r="D4865" s="1">
        <v>-6.4812811999999997E-2</v>
      </c>
    </row>
    <row r="4866" spans="1:4" x14ac:dyDescent="0.15">
      <c r="A4866" s="1">
        <v>48.64</v>
      </c>
      <c r="B4866" s="1">
        <v>1.9961367000000001E-2</v>
      </c>
      <c r="C4866" s="1">
        <v>-5.0904162000000003E-2</v>
      </c>
      <c r="D4866" s="1">
        <v>-6.3723838000000005E-2</v>
      </c>
    </row>
    <row r="4867" spans="1:4" x14ac:dyDescent="0.15">
      <c r="A4867" s="1">
        <v>48.65</v>
      </c>
      <c r="B4867" s="1">
        <v>2.90312E-2</v>
      </c>
      <c r="C4867" s="1">
        <v>-5.7601603000000001E-2</v>
      </c>
      <c r="D4867" s="1">
        <v>-6.1581215000000002E-2</v>
      </c>
    </row>
    <row r="4868" spans="1:4" x14ac:dyDescent="0.15">
      <c r="A4868" s="1">
        <v>48.66</v>
      </c>
      <c r="B4868" s="1">
        <v>3.8916055999999997E-2</v>
      </c>
      <c r="C4868" s="1">
        <v>-6.3008803000000002E-2</v>
      </c>
      <c r="D4868" s="1">
        <v>-5.8523124000000003E-2</v>
      </c>
    </row>
    <row r="4869" spans="1:4" x14ac:dyDescent="0.15">
      <c r="A4869" s="1">
        <v>48.67</v>
      </c>
      <c r="B4869" s="1">
        <v>4.9646547999999999E-2</v>
      </c>
      <c r="C4869" s="1">
        <v>-6.6820002000000003E-2</v>
      </c>
      <c r="D4869" s="1">
        <v>-5.4731012000000002E-2</v>
      </c>
    </row>
    <row r="4870" spans="1:4" x14ac:dyDescent="0.15">
      <c r="A4870" s="1">
        <v>48.68</v>
      </c>
      <c r="B4870" s="1">
        <v>6.1024302000000002E-2</v>
      </c>
      <c r="C4870" s="1">
        <v>-6.8762227999999995E-2</v>
      </c>
      <c r="D4870" s="1">
        <v>-5.0161013999999997E-2</v>
      </c>
    </row>
    <row r="4871" spans="1:4" x14ac:dyDescent="0.15">
      <c r="A4871" s="1">
        <v>48.69</v>
      </c>
      <c r="B4871" s="1">
        <v>7.2545358000000004E-2</v>
      </c>
      <c r="C4871" s="1">
        <v>-6.9365627999999999E-2</v>
      </c>
      <c r="D4871" s="1">
        <v>-4.4930009999999999E-2</v>
      </c>
    </row>
    <row r="4872" spans="1:4" x14ac:dyDescent="0.15">
      <c r="A4872" s="1">
        <v>48.7</v>
      </c>
      <c r="B4872" s="1">
        <v>8.3800806000000005E-2</v>
      </c>
      <c r="C4872" s="1">
        <v>-6.8610389999999993E-2</v>
      </c>
      <c r="D4872" s="1">
        <v>-3.9585887E-2</v>
      </c>
    </row>
    <row r="4873" spans="1:4" x14ac:dyDescent="0.15">
      <c r="A4873" s="1">
        <v>48.71</v>
      </c>
      <c r="B4873" s="1">
        <v>9.4696083E-2</v>
      </c>
      <c r="C4873" s="1">
        <v>-6.7434267000000006E-2</v>
      </c>
      <c r="D4873" s="1">
        <v>-3.4399376000000002E-2</v>
      </c>
    </row>
    <row r="4874" spans="1:4" x14ac:dyDescent="0.15">
      <c r="A4874" s="1">
        <v>48.72</v>
      </c>
      <c r="B4874" s="1">
        <v>0.10492852</v>
      </c>
      <c r="C4874" s="1">
        <v>-6.6575665000000006E-2</v>
      </c>
      <c r="D4874" s="1">
        <v>-2.9567137E-2</v>
      </c>
    </row>
    <row r="4875" spans="1:4" x14ac:dyDescent="0.15">
      <c r="A4875" s="1">
        <v>48.73</v>
      </c>
      <c r="B4875" s="1">
        <v>0.11398622999999999</v>
      </c>
      <c r="C4875" s="1">
        <v>-6.5768394999999993E-2</v>
      </c>
      <c r="D4875" s="1">
        <v>-2.5403616E-2</v>
      </c>
    </row>
    <row r="4876" spans="1:4" x14ac:dyDescent="0.15">
      <c r="A4876" s="1">
        <v>48.74</v>
      </c>
      <c r="B4876" s="1">
        <v>0.12169162</v>
      </c>
      <c r="C4876" s="1">
        <v>-6.4285774000000004E-2</v>
      </c>
      <c r="D4876" s="1">
        <v>-2.1722805000000001E-2</v>
      </c>
    </row>
    <row r="4877" spans="1:4" x14ac:dyDescent="0.15">
      <c r="A4877" s="1">
        <v>48.75</v>
      </c>
      <c r="B4877" s="1">
        <v>0.12830596999999999</v>
      </c>
      <c r="C4877" s="1">
        <v>-6.1890318E-2</v>
      </c>
      <c r="D4877" s="1">
        <v>-1.8021511E-2</v>
      </c>
    </row>
    <row r="4878" spans="1:4" x14ac:dyDescent="0.15">
      <c r="A4878" s="1">
        <v>48.76</v>
      </c>
      <c r="B4878" s="1">
        <v>0.13371354999999999</v>
      </c>
      <c r="C4878" s="1">
        <v>-5.8526209000000003E-2</v>
      </c>
      <c r="D4878" s="1">
        <v>-1.4110868E-2</v>
      </c>
    </row>
    <row r="4879" spans="1:4" x14ac:dyDescent="0.15">
      <c r="A4879" s="1">
        <v>48.77</v>
      </c>
      <c r="B4879" s="1">
        <v>0.13759007000000001</v>
      </c>
      <c r="C4879" s="1">
        <v>-5.4673864000000003E-2</v>
      </c>
      <c r="D4879" s="1">
        <v>-1.0030747E-2</v>
      </c>
    </row>
    <row r="4880" spans="1:4" x14ac:dyDescent="0.15">
      <c r="A4880" s="1">
        <v>48.78</v>
      </c>
      <c r="B4880" s="1">
        <v>0.13962144000000001</v>
      </c>
      <c r="C4880" s="1">
        <v>-5.1054262000000003E-2</v>
      </c>
      <c r="D4880" s="1">
        <v>-5.0169940000000003E-3</v>
      </c>
    </row>
    <row r="4881" spans="1:4" x14ac:dyDescent="0.15">
      <c r="A4881" s="1">
        <v>48.79</v>
      </c>
      <c r="B4881" s="1">
        <v>0.13979199</v>
      </c>
      <c r="C4881" s="1">
        <v>-4.7770820999999998E-2</v>
      </c>
      <c r="D4881" s="1">
        <v>3.8624895E-4</v>
      </c>
    </row>
    <row r="4882" spans="1:4" x14ac:dyDescent="0.15">
      <c r="A4882" s="1">
        <v>48.8</v>
      </c>
      <c r="B4882" s="1">
        <v>0.13915441000000001</v>
      </c>
      <c r="C4882" s="1">
        <v>-4.5217124999999997E-2</v>
      </c>
      <c r="D4882" s="1">
        <v>5.3201682000000002E-3</v>
      </c>
    </row>
    <row r="4883" spans="1:4" x14ac:dyDescent="0.15">
      <c r="A4883" s="1">
        <v>48.81</v>
      </c>
      <c r="B4883" s="1">
        <v>0.13911246999999999</v>
      </c>
      <c r="C4883" s="1">
        <v>-4.4169459000000001E-2</v>
      </c>
      <c r="D4883" s="1">
        <v>9.9439594000000006E-3</v>
      </c>
    </row>
    <row r="4884" spans="1:4" x14ac:dyDescent="0.15">
      <c r="A4884" s="1">
        <v>48.82</v>
      </c>
      <c r="B4884" s="1">
        <v>0.13976395999999999</v>
      </c>
      <c r="C4884" s="1">
        <v>-4.4548980000000002E-2</v>
      </c>
      <c r="D4884" s="1">
        <v>1.5057546E-2</v>
      </c>
    </row>
    <row r="4885" spans="1:4" x14ac:dyDescent="0.15">
      <c r="A4885" s="1">
        <v>48.83</v>
      </c>
      <c r="B4885" s="1">
        <v>0.14040432999999999</v>
      </c>
      <c r="C4885" s="1">
        <v>-4.4569251999999997E-2</v>
      </c>
      <c r="D4885" s="1">
        <v>2.0588935999999999E-2</v>
      </c>
    </row>
    <row r="4886" spans="1:4" x14ac:dyDescent="0.15">
      <c r="A4886" s="1">
        <v>48.84</v>
      </c>
      <c r="B4886" s="1">
        <v>0.14108098999999999</v>
      </c>
      <c r="C4886" s="1">
        <v>-4.3263594000000002E-2</v>
      </c>
      <c r="D4886" s="1">
        <v>2.5857814E-2</v>
      </c>
    </row>
    <row r="4887" spans="1:4" x14ac:dyDescent="0.15">
      <c r="A4887" s="1">
        <v>48.85</v>
      </c>
      <c r="B4887" s="1">
        <v>0.14216848000000001</v>
      </c>
      <c r="C4887" s="1">
        <v>-4.0334195000000003E-2</v>
      </c>
      <c r="D4887" s="1">
        <v>2.9915257000000001E-2</v>
      </c>
    </row>
    <row r="4888" spans="1:4" x14ac:dyDescent="0.15">
      <c r="A4888" s="1">
        <v>48.86</v>
      </c>
      <c r="B4888" s="1">
        <v>0.14310980000000001</v>
      </c>
      <c r="C4888" s="1">
        <v>-3.6440926999999998E-2</v>
      </c>
      <c r="D4888" s="1">
        <v>3.2381211999999999E-2</v>
      </c>
    </row>
    <row r="4889" spans="1:4" x14ac:dyDescent="0.15">
      <c r="A4889" s="1">
        <v>48.87</v>
      </c>
      <c r="B4889" s="1">
        <v>0.14321513</v>
      </c>
      <c r="C4889" s="1">
        <v>-3.2769444000000002E-2</v>
      </c>
      <c r="D4889" s="1">
        <v>3.3830855E-2</v>
      </c>
    </row>
    <row r="4890" spans="1:4" x14ac:dyDescent="0.15">
      <c r="A4890" s="1">
        <v>48.88</v>
      </c>
      <c r="B4890" s="1">
        <v>0.14252656999999999</v>
      </c>
      <c r="C4890" s="1">
        <v>-2.9822406999999999E-2</v>
      </c>
      <c r="D4890" s="1">
        <v>3.5565197999999999E-2</v>
      </c>
    </row>
    <row r="4891" spans="1:4" x14ac:dyDescent="0.15">
      <c r="A4891" s="1">
        <v>48.89</v>
      </c>
      <c r="B4891" s="1">
        <v>0.14153861000000001</v>
      </c>
      <c r="C4891" s="1">
        <v>-2.7815046999999999E-2</v>
      </c>
      <c r="D4891" s="1">
        <v>3.8065275000000003E-2</v>
      </c>
    </row>
    <row r="4892" spans="1:4" x14ac:dyDescent="0.15">
      <c r="A4892" s="1">
        <v>48.9</v>
      </c>
      <c r="B4892" s="1">
        <v>0.14051612999999999</v>
      </c>
      <c r="C4892" s="1">
        <v>-2.7162271000000002E-2</v>
      </c>
      <c r="D4892" s="1">
        <v>4.1928971000000002E-2</v>
      </c>
    </row>
    <row r="4893" spans="1:4" x14ac:dyDescent="0.15">
      <c r="A4893" s="1">
        <v>48.91</v>
      </c>
      <c r="B4893" s="1">
        <v>0.13874102999999999</v>
      </c>
      <c r="C4893" s="1">
        <v>-2.7196574000000001E-2</v>
      </c>
      <c r="D4893" s="1">
        <v>4.6586084E-2</v>
      </c>
    </row>
    <row r="4894" spans="1:4" x14ac:dyDescent="0.15">
      <c r="A4894" s="1">
        <v>48.92</v>
      </c>
      <c r="B4894" s="1">
        <v>0.13592451</v>
      </c>
      <c r="C4894" s="1">
        <v>-2.6978268E-2</v>
      </c>
      <c r="D4894" s="1">
        <v>5.1026690999999999E-2</v>
      </c>
    </row>
    <row r="4895" spans="1:4" x14ac:dyDescent="0.15">
      <c r="A4895" s="1">
        <v>48.93</v>
      </c>
      <c r="B4895" s="1">
        <v>0.13241078000000001</v>
      </c>
      <c r="C4895" s="1">
        <v>-2.6031449000000002E-2</v>
      </c>
      <c r="D4895" s="1">
        <v>5.4788521999999999E-2</v>
      </c>
    </row>
    <row r="4896" spans="1:4" x14ac:dyDescent="0.15">
      <c r="A4896" s="1">
        <v>48.94</v>
      </c>
      <c r="B4896" s="1">
        <v>0.12859196000000001</v>
      </c>
      <c r="C4896" s="1">
        <v>-2.4887363999999999E-2</v>
      </c>
      <c r="D4896" s="1">
        <v>5.7461071000000002E-2</v>
      </c>
    </row>
    <row r="4897" spans="1:4" x14ac:dyDescent="0.15">
      <c r="A4897" s="1">
        <v>48.95</v>
      </c>
      <c r="B4897" s="1">
        <v>0.12417879</v>
      </c>
      <c r="C4897" s="1">
        <v>-2.3992431000000002E-2</v>
      </c>
      <c r="D4897" s="1">
        <v>5.8981504999999997E-2</v>
      </c>
    </row>
    <row r="4898" spans="1:4" x14ac:dyDescent="0.15">
      <c r="A4898" s="1">
        <v>48.96</v>
      </c>
      <c r="B4898" s="1">
        <v>0.11866198</v>
      </c>
      <c r="C4898" s="1">
        <v>-2.3396096000000002E-2</v>
      </c>
      <c r="D4898" s="1">
        <v>6.0008973E-2</v>
      </c>
    </row>
    <row r="4899" spans="1:4" x14ac:dyDescent="0.15">
      <c r="A4899" s="1">
        <v>48.97</v>
      </c>
      <c r="B4899" s="1">
        <v>0.11192456000000001</v>
      </c>
      <c r="C4899" s="1">
        <v>-2.2563644000000001E-2</v>
      </c>
      <c r="D4899" s="1">
        <v>6.0812676000000003E-2</v>
      </c>
    </row>
    <row r="4900" spans="1:4" x14ac:dyDescent="0.15">
      <c r="A4900" s="1">
        <v>48.98</v>
      </c>
      <c r="B4900" s="1">
        <v>0.10473576</v>
      </c>
      <c r="C4900" s="1">
        <v>-2.0823406999999999E-2</v>
      </c>
      <c r="D4900" s="1">
        <v>6.0949059999999999E-2</v>
      </c>
    </row>
    <row r="4901" spans="1:4" x14ac:dyDescent="0.15">
      <c r="A4901" s="1">
        <v>48.99</v>
      </c>
      <c r="B4901" s="1">
        <v>9.8377605000000007E-2</v>
      </c>
      <c r="C4901" s="1">
        <v>-1.7817545000000001E-2</v>
      </c>
      <c r="D4901" s="1">
        <v>6.0332735999999998E-2</v>
      </c>
    </row>
    <row r="4902" spans="1:4" x14ac:dyDescent="0.15">
      <c r="A4902" s="1">
        <v>49</v>
      </c>
      <c r="B4902" s="1">
        <v>9.2887728000000003E-2</v>
      </c>
      <c r="C4902" s="1">
        <v>-1.4852954E-2</v>
      </c>
      <c r="D4902" s="1">
        <v>5.8969784999999997E-2</v>
      </c>
    </row>
    <row r="4903" spans="1:4" x14ac:dyDescent="0.15">
      <c r="A4903" s="1">
        <v>49.01</v>
      </c>
      <c r="B4903" s="1">
        <v>8.7765607999999995E-2</v>
      </c>
      <c r="C4903" s="1">
        <v>-1.3054361E-2</v>
      </c>
      <c r="D4903" s="1">
        <v>5.7324448E-2</v>
      </c>
    </row>
    <row r="4904" spans="1:4" x14ac:dyDescent="0.15">
      <c r="A4904" s="1">
        <v>49.02</v>
      </c>
      <c r="B4904" s="1">
        <v>8.2651204000000006E-2</v>
      </c>
      <c r="C4904" s="1">
        <v>-1.2518045E-2</v>
      </c>
      <c r="D4904" s="1">
        <v>5.5565512999999997E-2</v>
      </c>
    </row>
    <row r="4905" spans="1:4" x14ac:dyDescent="0.15">
      <c r="A4905" s="1">
        <v>49.03</v>
      </c>
      <c r="B4905" s="1">
        <v>7.7047639000000001E-2</v>
      </c>
      <c r="C4905" s="1">
        <v>-1.2673446E-2</v>
      </c>
      <c r="D4905" s="1">
        <v>5.2861828999999999E-2</v>
      </c>
    </row>
    <row r="4906" spans="1:4" x14ac:dyDescent="0.15">
      <c r="A4906" s="1">
        <v>49.04</v>
      </c>
      <c r="B4906" s="1">
        <v>7.0105003999999999E-2</v>
      </c>
      <c r="C4906" s="1">
        <v>-1.2286616E-2</v>
      </c>
      <c r="D4906" s="1">
        <v>4.8518194000000001E-2</v>
      </c>
    </row>
    <row r="4907" spans="1:4" x14ac:dyDescent="0.15">
      <c r="A4907" s="1">
        <v>49.05</v>
      </c>
      <c r="B4907" s="1">
        <v>6.1404496000000003E-2</v>
      </c>
      <c r="C4907" s="1">
        <v>-1.0838591999999999E-2</v>
      </c>
      <c r="D4907" s="1">
        <v>4.2293153E-2</v>
      </c>
    </row>
    <row r="4908" spans="1:4" x14ac:dyDescent="0.15">
      <c r="A4908" s="1">
        <v>49.06</v>
      </c>
      <c r="B4908" s="1">
        <v>5.1376964999999997E-2</v>
      </c>
      <c r="C4908" s="1">
        <v>-8.6658893999999997E-3</v>
      </c>
      <c r="D4908" s="1">
        <v>3.4609492999999998E-2</v>
      </c>
    </row>
    <row r="4909" spans="1:4" x14ac:dyDescent="0.15">
      <c r="A4909" s="1">
        <v>49.07</v>
      </c>
      <c r="B4909" s="1">
        <v>4.0825084999999997E-2</v>
      </c>
      <c r="C4909" s="1">
        <v>-6.5709569000000001E-3</v>
      </c>
      <c r="D4909" s="1">
        <v>2.6634097999999998E-2</v>
      </c>
    </row>
    <row r="4910" spans="1:4" x14ac:dyDescent="0.15">
      <c r="A4910" s="1">
        <v>49.08</v>
      </c>
      <c r="B4910" s="1">
        <v>3.0509953999999999E-2</v>
      </c>
      <c r="C4910" s="1">
        <v>-5.2441311000000004E-3</v>
      </c>
      <c r="D4910" s="1">
        <v>1.8827923999999999E-2</v>
      </c>
    </row>
    <row r="4911" spans="1:4" x14ac:dyDescent="0.15">
      <c r="A4911" s="1">
        <v>49.09</v>
      </c>
      <c r="B4911" s="1">
        <v>2.0940851E-2</v>
      </c>
      <c r="C4911" s="1">
        <v>-4.7035821999999996E-3</v>
      </c>
      <c r="D4911" s="1">
        <v>1.1384109E-2</v>
      </c>
    </row>
    <row r="4912" spans="1:4" x14ac:dyDescent="0.15">
      <c r="A4912" s="1">
        <v>49.1</v>
      </c>
      <c r="B4912" s="1">
        <v>1.2191253000000001E-2</v>
      </c>
      <c r="C4912" s="1">
        <v>-5.3190852000000004E-3</v>
      </c>
      <c r="D4912" s="1">
        <v>4.5137904000000003E-3</v>
      </c>
    </row>
    <row r="4913" spans="1:4" x14ac:dyDescent="0.15">
      <c r="A4913" s="1">
        <v>49.11</v>
      </c>
      <c r="B4913" s="1">
        <v>4.2207757999999998E-3</v>
      </c>
      <c r="C4913" s="1">
        <v>-7.3109723999999999E-3</v>
      </c>
      <c r="D4913" s="1">
        <v>-1.58322E-3</v>
      </c>
    </row>
    <row r="4914" spans="1:4" x14ac:dyDescent="0.15">
      <c r="A4914" s="1">
        <v>49.12</v>
      </c>
      <c r="B4914" s="1">
        <v>-3.6156795999999999E-3</v>
      </c>
      <c r="C4914" s="1">
        <v>-1.0198629000000001E-2</v>
      </c>
      <c r="D4914" s="1">
        <v>-5.8313061000000001E-3</v>
      </c>
    </row>
    <row r="4915" spans="1:4" x14ac:dyDescent="0.15">
      <c r="A4915" s="1">
        <v>49.13</v>
      </c>
      <c r="B4915" s="1">
        <v>-1.1302988E-2</v>
      </c>
      <c r="C4915" s="1">
        <v>-1.3475522E-2</v>
      </c>
      <c r="D4915" s="1">
        <v>-8.3862164000000003E-3</v>
      </c>
    </row>
    <row r="4916" spans="1:4" x14ac:dyDescent="0.15">
      <c r="A4916" s="1">
        <v>49.14</v>
      </c>
      <c r="B4916" s="1">
        <v>-1.8445985000000002E-2</v>
      </c>
      <c r="C4916" s="1">
        <v>-1.6815224E-2</v>
      </c>
      <c r="D4916" s="1">
        <v>-9.9377058999999997E-3</v>
      </c>
    </row>
    <row r="4917" spans="1:4" x14ac:dyDescent="0.15">
      <c r="A4917" s="1">
        <v>49.15</v>
      </c>
      <c r="B4917" s="1">
        <v>-2.4172974999999999E-2</v>
      </c>
      <c r="C4917" s="1">
        <v>-2.0433015999999998E-2</v>
      </c>
      <c r="D4917" s="1">
        <v>-1.1000615E-2</v>
      </c>
    </row>
    <row r="4918" spans="1:4" x14ac:dyDescent="0.15">
      <c r="A4918" s="1">
        <v>49.16</v>
      </c>
      <c r="B4918" s="1">
        <v>-2.7948085000000001E-2</v>
      </c>
      <c r="C4918" s="1">
        <v>-2.3760336999999999E-2</v>
      </c>
      <c r="D4918" s="1">
        <v>-1.1227108E-2</v>
      </c>
    </row>
    <row r="4919" spans="1:4" x14ac:dyDescent="0.15">
      <c r="A4919" s="1">
        <v>49.17</v>
      </c>
      <c r="B4919" s="1">
        <v>-2.9780535E-2</v>
      </c>
      <c r="C4919" s="1">
        <v>-2.6381559999999998E-2</v>
      </c>
      <c r="D4919" s="1">
        <v>-1.0519865E-2</v>
      </c>
    </row>
    <row r="4920" spans="1:4" x14ac:dyDescent="0.15">
      <c r="A4920" s="1">
        <v>49.18</v>
      </c>
      <c r="B4920" s="1">
        <v>-2.9969264999999998E-2</v>
      </c>
      <c r="C4920" s="1">
        <v>-2.773045E-2</v>
      </c>
      <c r="D4920" s="1">
        <v>-8.7427052000000009E-3</v>
      </c>
    </row>
    <row r="4921" spans="1:4" x14ac:dyDescent="0.15">
      <c r="A4921" s="1">
        <v>49.19</v>
      </c>
      <c r="B4921" s="1">
        <v>-2.852259E-2</v>
      </c>
      <c r="C4921" s="1">
        <v>-2.8285925E-2</v>
      </c>
      <c r="D4921" s="1">
        <v>-6.9207740999999998E-3</v>
      </c>
    </row>
    <row r="4922" spans="1:4" x14ac:dyDescent="0.15">
      <c r="A4922" s="1">
        <v>49.2</v>
      </c>
      <c r="B4922" s="1">
        <v>-2.5150878000000002E-2</v>
      </c>
      <c r="C4922" s="1">
        <v>-2.9035716E-2</v>
      </c>
      <c r="D4922" s="1">
        <v>-6.0546591E-3</v>
      </c>
    </row>
    <row r="4923" spans="1:4" x14ac:dyDescent="0.15">
      <c r="A4923" s="1">
        <v>49.21</v>
      </c>
      <c r="B4923" s="1">
        <v>-2.0591499999999999E-2</v>
      </c>
      <c r="C4923" s="1">
        <v>-3.0522753999999999E-2</v>
      </c>
      <c r="D4923" s="1">
        <v>-6.3507002E-3</v>
      </c>
    </row>
    <row r="4924" spans="1:4" x14ac:dyDescent="0.15">
      <c r="A4924" s="1">
        <v>49.22</v>
      </c>
      <c r="B4924" s="1">
        <v>-1.6599933000000001E-2</v>
      </c>
      <c r="C4924" s="1">
        <v>-3.2778842000000002E-2</v>
      </c>
      <c r="D4924" s="1">
        <v>-6.6360827000000004E-3</v>
      </c>
    </row>
    <row r="4925" spans="1:4" x14ac:dyDescent="0.15">
      <c r="A4925" s="1">
        <v>49.23</v>
      </c>
      <c r="B4925" s="1">
        <v>-1.4039469000000001E-2</v>
      </c>
      <c r="C4925" s="1">
        <v>-3.5595701E-2</v>
      </c>
      <c r="D4925" s="1">
        <v>-6.3839007999999999E-3</v>
      </c>
    </row>
    <row r="4926" spans="1:4" x14ac:dyDescent="0.15">
      <c r="A4926" s="1">
        <v>49.24</v>
      </c>
      <c r="B4926" s="1">
        <v>-1.2920878E-2</v>
      </c>
      <c r="C4926" s="1">
        <v>-3.8611729999999997E-2</v>
      </c>
      <c r="D4926" s="1">
        <v>-5.8807399000000002E-3</v>
      </c>
    </row>
    <row r="4927" spans="1:4" x14ac:dyDescent="0.15">
      <c r="A4927" s="1">
        <v>49.25</v>
      </c>
      <c r="B4927" s="1">
        <v>-1.2720996E-2</v>
      </c>
      <c r="C4927" s="1">
        <v>-4.1640882999999997E-2</v>
      </c>
      <c r="D4927" s="1">
        <v>-5.0030253999999996E-3</v>
      </c>
    </row>
    <row r="4928" spans="1:4" x14ac:dyDescent="0.15">
      <c r="A4928" s="1">
        <v>49.26</v>
      </c>
      <c r="B4928" s="1">
        <v>-1.3441484E-2</v>
      </c>
      <c r="C4928" s="1">
        <v>-4.4503297999999997E-2</v>
      </c>
      <c r="D4928" s="1">
        <v>-3.5094388E-3</v>
      </c>
    </row>
    <row r="4929" spans="1:4" x14ac:dyDescent="0.15">
      <c r="A4929" s="1">
        <v>49.27</v>
      </c>
      <c r="B4929" s="1">
        <v>-1.5021593E-2</v>
      </c>
      <c r="C4929" s="1">
        <v>-4.7071333999999999E-2</v>
      </c>
      <c r="D4929" s="1">
        <v>-1.1808436E-3</v>
      </c>
    </row>
    <row r="4930" spans="1:4" x14ac:dyDescent="0.15">
      <c r="A4930" s="1">
        <v>49.28</v>
      </c>
      <c r="B4930" s="1">
        <v>-1.6519592E-2</v>
      </c>
      <c r="C4930" s="1">
        <v>-4.9291042E-2</v>
      </c>
      <c r="D4930" s="1">
        <v>2.1224682999999999E-3</v>
      </c>
    </row>
    <row r="4931" spans="1:4" x14ac:dyDescent="0.15">
      <c r="A4931" s="1">
        <v>49.29</v>
      </c>
      <c r="B4931" s="1">
        <v>-1.7022120000000002E-2</v>
      </c>
      <c r="C4931" s="1">
        <v>-5.1238758000000002E-2</v>
      </c>
      <c r="D4931" s="1">
        <v>6.0770206999999996E-3</v>
      </c>
    </row>
    <row r="4932" spans="1:4" x14ac:dyDescent="0.15">
      <c r="A4932" s="1">
        <v>49.3</v>
      </c>
      <c r="B4932" s="1">
        <v>-1.6448816000000002E-2</v>
      </c>
      <c r="C4932" s="1">
        <v>-5.2228426000000001E-2</v>
      </c>
      <c r="D4932" s="1">
        <v>1.0563845000000001E-2</v>
      </c>
    </row>
    <row r="4933" spans="1:4" x14ac:dyDescent="0.15">
      <c r="A4933" s="1">
        <v>49.31</v>
      </c>
      <c r="B4933" s="1">
        <v>-1.5573732999999999E-2</v>
      </c>
      <c r="C4933" s="1">
        <v>-5.1686102999999997E-2</v>
      </c>
      <c r="D4933" s="1">
        <v>1.5527673000000001E-2</v>
      </c>
    </row>
    <row r="4934" spans="1:4" x14ac:dyDescent="0.15">
      <c r="A4934" s="1">
        <v>49.32</v>
      </c>
      <c r="B4934" s="1">
        <v>-1.5151059E-2</v>
      </c>
      <c r="C4934" s="1">
        <v>-4.9471175999999999E-2</v>
      </c>
      <c r="D4934" s="1">
        <v>2.0743273999999999E-2</v>
      </c>
    </row>
    <row r="4935" spans="1:4" x14ac:dyDescent="0.15">
      <c r="A4935" s="1">
        <v>49.33</v>
      </c>
      <c r="B4935" s="1">
        <v>-1.5170367000000001E-2</v>
      </c>
      <c r="C4935" s="1">
        <v>-4.6451697E-2</v>
      </c>
      <c r="D4935" s="1">
        <v>2.5628655E-2</v>
      </c>
    </row>
    <row r="4936" spans="1:4" x14ac:dyDescent="0.15">
      <c r="A4936" s="1">
        <v>49.34</v>
      </c>
      <c r="B4936" s="1">
        <v>-1.5103988E-2</v>
      </c>
      <c r="C4936" s="1">
        <v>-4.2918967000000002E-2</v>
      </c>
      <c r="D4936" s="1">
        <v>2.9367146E-2</v>
      </c>
    </row>
    <row r="4937" spans="1:4" x14ac:dyDescent="0.15">
      <c r="A4937" s="1">
        <v>49.35</v>
      </c>
      <c r="B4937" s="1">
        <v>-1.5272178000000001E-2</v>
      </c>
      <c r="C4937" s="1">
        <v>-3.9300680999999997E-2</v>
      </c>
      <c r="D4937" s="1">
        <v>3.2331450999999997E-2</v>
      </c>
    </row>
    <row r="4938" spans="1:4" x14ac:dyDescent="0.15">
      <c r="A4938" s="1">
        <v>49.36</v>
      </c>
      <c r="B4938" s="1">
        <v>-1.6506972000000002E-2</v>
      </c>
      <c r="C4938" s="1">
        <v>-3.5666158000000003E-2</v>
      </c>
      <c r="D4938" s="1">
        <v>3.4757703000000001E-2</v>
      </c>
    </row>
    <row r="4939" spans="1:4" x14ac:dyDescent="0.15">
      <c r="A4939" s="1">
        <v>49.37</v>
      </c>
      <c r="B4939" s="1">
        <v>-1.8486061000000002E-2</v>
      </c>
      <c r="C4939" s="1">
        <v>-3.2027061000000002E-2</v>
      </c>
      <c r="D4939" s="1">
        <v>3.7433091000000002E-2</v>
      </c>
    </row>
    <row r="4940" spans="1:4" x14ac:dyDescent="0.15">
      <c r="A4940" s="1">
        <v>49.38</v>
      </c>
      <c r="B4940" s="1">
        <v>-2.0661451000000001E-2</v>
      </c>
      <c r="C4940" s="1">
        <v>-2.8698088E-2</v>
      </c>
      <c r="D4940" s="1">
        <v>4.0845293999999997E-2</v>
      </c>
    </row>
    <row r="4941" spans="1:4" x14ac:dyDescent="0.15">
      <c r="A4941" s="1">
        <v>49.39</v>
      </c>
      <c r="B4941" s="1">
        <v>-2.2248289000000001E-2</v>
      </c>
      <c r="C4941" s="1">
        <v>-2.6236679999999998E-2</v>
      </c>
      <c r="D4941" s="1">
        <v>4.4382690000000002E-2</v>
      </c>
    </row>
    <row r="4942" spans="1:4" x14ac:dyDescent="0.15">
      <c r="A4942" s="1">
        <v>49.4</v>
      </c>
      <c r="B4942" s="1">
        <v>-2.2897884E-2</v>
      </c>
      <c r="C4942" s="1">
        <v>-2.3866140000000001E-2</v>
      </c>
      <c r="D4942" s="1">
        <v>4.7262248E-2</v>
      </c>
    </row>
    <row r="4943" spans="1:4" x14ac:dyDescent="0.15">
      <c r="A4943" s="1">
        <v>49.41</v>
      </c>
      <c r="B4943" s="1">
        <v>-2.2712802000000001E-2</v>
      </c>
      <c r="C4943" s="1">
        <v>-2.0919285999999999E-2</v>
      </c>
      <c r="D4943" s="1">
        <v>4.8204304000000003E-2</v>
      </c>
    </row>
    <row r="4944" spans="1:4" x14ac:dyDescent="0.15">
      <c r="A4944" s="1">
        <v>49.42</v>
      </c>
      <c r="B4944" s="1">
        <v>-2.2351044E-2</v>
      </c>
      <c r="C4944" s="1">
        <v>-1.6853969999999999E-2</v>
      </c>
      <c r="D4944" s="1">
        <v>4.7314953999999999E-2</v>
      </c>
    </row>
    <row r="4945" spans="1:4" x14ac:dyDescent="0.15">
      <c r="A4945" s="1">
        <v>49.43</v>
      </c>
      <c r="B4945" s="1">
        <v>-2.2033067E-2</v>
      </c>
      <c r="C4945" s="1">
        <v>-1.1999180999999999E-2</v>
      </c>
      <c r="D4945" s="1">
        <v>4.5196725E-2</v>
      </c>
    </row>
    <row r="4946" spans="1:4" x14ac:dyDescent="0.15">
      <c r="A4946" s="1">
        <v>49.44</v>
      </c>
      <c r="B4946" s="1">
        <v>-2.1579679000000001E-2</v>
      </c>
      <c r="C4946" s="1">
        <v>-6.6213397999999998E-3</v>
      </c>
      <c r="D4946" s="1">
        <v>4.2950240000000001E-2</v>
      </c>
    </row>
    <row r="4947" spans="1:4" x14ac:dyDescent="0.15">
      <c r="A4947" s="1">
        <v>49.45</v>
      </c>
      <c r="B4947" s="1">
        <v>-2.1328297E-2</v>
      </c>
      <c r="C4947" s="1">
        <v>-1.4111629E-3</v>
      </c>
      <c r="D4947" s="1">
        <v>4.1051324E-2</v>
      </c>
    </row>
    <row r="4948" spans="1:4" x14ac:dyDescent="0.15">
      <c r="A4948" s="1">
        <v>49.46</v>
      </c>
      <c r="B4948" s="1">
        <v>-2.2041630999999999E-2</v>
      </c>
      <c r="C4948" s="1">
        <v>2.8735058E-3</v>
      </c>
      <c r="D4948" s="1">
        <v>4.0016239000000002E-2</v>
      </c>
    </row>
    <row r="4949" spans="1:4" x14ac:dyDescent="0.15">
      <c r="A4949" s="1">
        <v>49.47</v>
      </c>
      <c r="B4949" s="1">
        <v>-2.4546113000000001E-2</v>
      </c>
      <c r="C4949" s="1">
        <v>5.8716795E-3</v>
      </c>
      <c r="D4949" s="1">
        <v>4.0155660000000003E-2</v>
      </c>
    </row>
    <row r="4950" spans="1:4" x14ac:dyDescent="0.15">
      <c r="A4950" s="1">
        <v>49.48</v>
      </c>
      <c r="B4950" s="1">
        <v>-2.8617178E-2</v>
      </c>
      <c r="C4950" s="1">
        <v>8.5352338E-3</v>
      </c>
      <c r="D4950" s="1">
        <v>4.1353912999999999E-2</v>
      </c>
    </row>
    <row r="4951" spans="1:4" x14ac:dyDescent="0.15">
      <c r="A4951" s="1">
        <v>49.49</v>
      </c>
      <c r="B4951" s="1">
        <v>-3.3355224000000003E-2</v>
      </c>
      <c r="C4951" s="1">
        <v>1.2162806999999999E-2</v>
      </c>
      <c r="D4951" s="1">
        <v>4.2810002999999999E-2</v>
      </c>
    </row>
    <row r="4952" spans="1:4" x14ac:dyDescent="0.15">
      <c r="A4952" s="1">
        <v>49.5</v>
      </c>
      <c r="B4952" s="1">
        <v>-3.7360553999999997E-2</v>
      </c>
      <c r="C4952" s="1">
        <v>1.6741572E-2</v>
      </c>
      <c r="D4952" s="1">
        <v>4.3557837000000002E-2</v>
      </c>
    </row>
    <row r="4953" spans="1:4" x14ac:dyDescent="0.15">
      <c r="A4953" s="1">
        <v>49.51</v>
      </c>
      <c r="B4953" s="1">
        <v>-3.9790592E-2</v>
      </c>
      <c r="C4953" s="1">
        <v>2.1220083000000001E-2</v>
      </c>
      <c r="D4953" s="1">
        <v>4.3405377000000002E-2</v>
      </c>
    </row>
    <row r="4954" spans="1:4" x14ac:dyDescent="0.15">
      <c r="A4954" s="1">
        <v>49.52</v>
      </c>
      <c r="B4954" s="1">
        <v>-4.1020138999999997E-2</v>
      </c>
      <c r="C4954" s="1">
        <v>2.5447319999999999E-2</v>
      </c>
      <c r="D4954" s="1">
        <v>4.2397641999999999E-2</v>
      </c>
    </row>
    <row r="4955" spans="1:4" x14ac:dyDescent="0.15">
      <c r="A4955" s="1">
        <v>49.53</v>
      </c>
      <c r="B4955" s="1">
        <v>-4.1481443E-2</v>
      </c>
      <c r="C4955" s="1">
        <v>3.0119218999999999E-2</v>
      </c>
      <c r="D4955" s="1">
        <v>4.1161415999999999E-2</v>
      </c>
    </row>
    <row r="4956" spans="1:4" x14ac:dyDescent="0.15">
      <c r="A4956" s="1">
        <v>49.54</v>
      </c>
      <c r="B4956" s="1">
        <v>-4.1425760999999998E-2</v>
      </c>
      <c r="C4956" s="1">
        <v>3.4689452000000003E-2</v>
      </c>
      <c r="D4956" s="1">
        <v>3.9949458E-2</v>
      </c>
    </row>
    <row r="4957" spans="1:4" x14ac:dyDescent="0.15">
      <c r="A4957" s="1">
        <v>49.55</v>
      </c>
      <c r="B4957" s="1">
        <v>-4.0286281E-2</v>
      </c>
      <c r="C4957" s="1">
        <v>3.8199209999999997E-2</v>
      </c>
      <c r="D4957" s="1">
        <v>3.9078358000000001E-2</v>
      </c>
    </row>
    <row r="4958" spans="1:4" x14ac:dyDescent="0.15">
      <c r="A4958" s="1">
        <v>49.56</v>
      </c>
      <c r="B4958" s="1">
        <v>-3.7658648000000003E-2</v>
      </c>
      <c r="C4958" s="1">
        <v>4.0890726000000002E-2</v>
      </c>
      <c r="D4958" s="1">
        <v>3.8097918000000001E-2</v>
      </c>
    </row>
    <row r="4959" spans="1:4" x14ac:dyDescent="0.15">
      <c r="A4959" s="1">
        <v>49.57</v>
      </c>
      <c r="B4959" s="1">
        <v>-3.4142440000000003E-2</v>
      </c>
      <c r="C4959" s="1">
        <v>4.2974646999999998E-2</v>
      </c>
      <c r="D4959" s="1">
        <v>3.6492627E-2</v>
      </c>
    </row>
    <row r="4960" spans="1:4" x14ac:dyDescent="0.15">
      <c r="A4960" s="1">
        <v>49.58</v>
      </c>
      <c r="B4960" s="1">
        <v>-3.0270278000000001E-2</v>
      </c>
      <c r="C4960" s="1">
        <v>4.3741180999999997E-2</v>
      </c>
      <c r="D4960" s="1">
        <v>3.3431184000000003E-2</v>
      </c>
    </row>
    <row r="4961" spans="1:4" x14ac:dyDescent="0.15">
      <c r="A4961" s="1">
        <v>49.59</v>
      </c>
      <c r="B4961" s="1">
        <v>-2.6156748E-2</v>
      </c>
      <c r="C4961" s="1">
        <v>4.2186861999999999E-2</v>
      </c>
      <c r="D4961" s="1">
        <v>2.8776266000000002E-2</v>
      </c>
    </row>
    <row r="4962" spans="1:4" x14ac:dyDescent="0.15">
      <c r="A4962" s="1">
        <v>49.6</v>
      </c>
      <c r="B4962" s="1">
        <v>-2.1489484E-2</v>
      </c>
      <c r="C4962" s="1">
        <v>3.8874335000000003E-2</v>
      </c>
      <c r="D4962" s="1">
        <v>2.3360713000000002E-2</v>
      </c>
    </row>
    <row r="4963" spans="1:4" x14ac:dyDescent="0.15">
      <c r="A4963" s="1">
        <v>49.61</v>
      </c>
      <c r="B4963" s="1">
        <v>-1.6631404999999998E-2</v>
      </c>
      <c r="C4963" s="1">
        <v>3.4748271999999997E-2</v>
      </c>
      <c r="D4963" s="1">
        <v>1.8460799E-2</v>
      </c>
    </row>
    <row r="4964" spans="1:4" x14ac:dyDescent="0.15">
      <c r="A4964" s="1">
        <v>49.62</v>
      </c>
      <c r="B4964" s="1">
        <v>-1.162881E-2</v>
      </c>
      <c r="C4964" s="1">
        <v>3.0462065999999999E-2</v>
      </c>
      <c r="D4964" s="1">
        <v>1.4435837E-2</v>
      </c>
    </row>
    <row r="4965" spans="1:4" x14ac:dyDescent="0.15">
      <c r="A4965" s="1">
        <v>49.63</v>
      </c>
      <c r="B4965" s="1">
        <v>-5.8046156999999998E-3</v>
      </c>
      <c r="C4965" s="1">
        <v>2.6721893E-2</v>
      </c>
      <c r="D4965" s="1">
        <v>1.1516464000000001E-2</v>
      </c>
    </row>
    <row r="4966" spans="1:4" x14ac:dyDescent="0.15">
      <c r="A4966" s="1">
        <v>49.64</v>
      </c>
      <c r="B4966" s="1">
        <v>9.5079458999999995E-4</v>
      </c>
      <c r="C4966" s="1">
        <v>2.3881344999999998E-2</v>
      </c>
      <c r="D4966" s="1">
        <v>9.1478610999999998E-3</v>
      </c>
    </row>
    <row r="4967" spans="1:4" x14ac:dyDescent="0.15">
      <c r="A4967" s="1">
        <v>49.65</v>
      </c>
      <c r="B4967" s="1">
        <v>7.6901458000000001E-3</v>
      </c>
      <c r="C4967" s="1">
        <v>2.1155520000000001E-2</v>
      </c>
      <c r="D4967" s="1">
        <v>7.0174429000000003E-3</v>
      </c>
    </row>
    <row r="4968" spans="1:4" x14ac:dyDescent="0.15">
      <c r="A4968" s="1">
        <v>49.66</v>
      </c>
      <c r="B4968" s="1">
        <v>1.3051873E-2</v>
      </c>
      <c r="C4968" s="1">
        <v>1.7904843E-2</v>
      </c>
      <c r="D4968" s="1">
        <v>5.0462377999999997E-3</v>
      </c>
    </row>
    <row r="4969" spans="1:4" x14ac:dyDescent="0.15">
      <c r="A4969" s="1">
        <v>49.67</v>
      </c>
      <c r="B4969" s="1">
        <v>1.7077476000000001E-2</v>
      </c>
      <c r="C4969" s="1">
        <v>1.4303959999999999E-2</v>
      </c>
      <c r="D4969" s="1">
        <v>3.5523400000000002E-3</v>
      </c>
    </row>
    <row r="4970" spans="1:4" x14ac:dyDescent="0.15">
      <c r="A4970" s="1">
        <v>49.68</v>
      </c>
      <c r="B4970" s="1">
        <v>2.0349301E-2</v>
      </c>
      <c r="C4970" s="1">
        <v>1.0751062E-2</v>
      </c>
      <c r="D4970" s="1">
        <v>2.1820183000000001E-3</v>
      </c>
    </row>
    <row r="4971" spans="1:4" x14ac:dyDescent="0.15">
      <c r="A4971" s="1">
        <v>49.69</v>
      </c>
      <c r="B4971" s="1">
        <v>2.3550854E-2</v>
      </c>
      <c r="C4971" s="1">
        <v>6.8564767E-3</v>
      </c>
      <c r="D4971" s="1">
        <v>7.5319760999999999E-4</v>
      </c>
    </row>
    <row r="4972" spans="1:4" x14ac:dyDescent="0.15">
      <c r="A4972" s="1">
        <v>49.7</v>
      </c>
      <c r="B4972" s="1">
        <v>2.7633358E-2</v>
      </c>
      <c r="C4972" s="1">
        <v>2.8670725999999998E-3</v>
      </c>
      <c r="D4972" s="1">
        <v>-2.9229686999999999E-4</v>
      </c>
    </row>
    <row r="4973" spans="1:4" x14ac:dyDescent="0.15">
      <c r="A4973" s="1">
        <v>49.71</v>
      </c>
      <c r="B4973" s="1">
        <v>3.1966396000000001E-2</v>
      </c>
      <c r="C4973" s="1">
        <v>-1.2574605999999999E-3</v>
      </c>
      <c r="D4973" s="1">
        <v>-5.3604409000000003E-4</v>
      </c>
    </row>
    <row r="4974" spans="1:4" x14ac:dyDescent="0.15">
      <c r="A4974" s="1">
        <v>49.72</v>
      </c>
      <c r="B4974" s="1">
        <v>3.5273925999999997E-2</v>
      </c>
      <c r="C4974" s="1">
        <v>-5.9555251999999998E-3</v>
      </c>
      <c r="D4974" s="1">
        <v>8.5032308999999994E-5</v>
      </c>
    </row>
    <row r="4975" spans="1:4" x14ac:dyDescent="0.15">
      <c r="A4975" s="1">
        <v>49.73</v>
      </c>
      <c r="B4975" s="1">
        <v>3.6104623000000002E-2</v>
      </c>
      <c r="C4975" s="1">
        <v>-1.1758128E-2</v>
      </c>
      <c r="D4975" s="1">
        <v>1.2252287000000001E-3</v>
      </c>
    </row>
    <row r="4976" spans="1:4" x14ac:dyDescent="0.15">
      <c r="A4976" s="1">
        <v>49.74</v>
      </c>
      <c r="B4976" s="1">
        <v>3.3934037E-2</v>
      </c>
      <c r="C4976" s="1">
        <v>-1.8332365999999999E-2</v>
      </c>
      <c r="D4976" s="1">
        <v>2.0516959E-3</v>
      </c>
    </row>
    <row r="4977" spans="1:4" x14ac:dyDescent="0.15">
      <c r="A4977" s="1">
        <v>49.75</v>
      </c>
      <c r="B4977" s="1">
        <v>2.8754111999999998E-2</v>
      </c>
      <c r="C4977" s="1">
        <v>-2.4876829999999999E-2</v>
      </c>
      <c r="D4977" s="1">
        <v>2.5536586000000001E-3</v>
      </c>
    </row>
    <row r="4978" spans="1:4" x14ac:dyDescent="0.15">
      <c r="A4978" s="1">
        <v>49.76</v>
      </c>
      <c r="B4978" s="1">
        <v>2.0925948E-2</v>
      </c>
      <c r="C4978" s="1">
        <v>-3.0450188999999999E-2</v>
      </c>
      <c r="D4978" s="1">
        <v>3.5412941E-3</v>
      </c>
    </row>
    <row r="4979" spans="1:4" x14ac:dyDescent="0.15">
      <c r="A4979" s="1">
        <v>49.77</v>
      </c>
      <c r="B4979" s="1">
        <v>1.1504903E-2</v>
      </c>
      <c r="C4979" s="1">
        <v>-3.5074887999999999E-2</v>
      </c>
      <c r="D4979" s="1">
        <v>5.0031431999999999E-3</v>
      </c>
    </row>
    <row r="4980" spans="1:4" x14ac:dyDescent="0.15">
      <c r="A4980" s="1">
        <v>49.78</v>
      </c>
      <c r="B4980" s="1">
        <v>2.0823075E-3</v>
      </c>
      <c r="C4980" s="1">
        <v>-3.8957208E-2</v>
      </c>
      <c r="D4980" s="1">
        <v>6.5648829000000001E-3</v>
      </c>
    </row>
    <row r="4981" spans="1:4" x14ac:dyDescent="0.15">
      <c r="A4981" s="1">
        <v>49.79</v>
      </c>
      <c r="B4981" s="1">
        <v>-6.3089816999999998E-3</v>
      </c>
      <c r="C4981" s="1">
        <v>-4.2996527E-2</v>
      </c>
      <c r="D4981" s="1">
        <v>7.7230676999999999E-3</v>
      </c>
    </row>
    <row r="4982" spans="1:4" x14ac:dyDescent="0.15">
      <c r="A4982" s="1">
        <v>49.8</v>
      </c>
      <c r="B4982" s="1">
        <v>-1.3419390999999999E-2</v>
      </c>
      <c r="C4982" s="1">
        <v>-4.7120976000000002E-2</v>
      </c>
      <c r="D4982" s="1">
        <v>8.1244808000000002E-3</v>
      </c>
    </row>
    <row r="4983" spans="1:4" x14ac:dyDescent="0.15">
      <c r="A4983" s="1">
        <v>49.81</v>
      </c>
      <c r="B4983" s="1">
        <v>-2.0082276E-2</v>
      </c>
      <c r="C4983" s="1">
        <v>-5.1345755E-2</v>
      </c>
      <c r="D4983" s="1">
        <v>7.4288195999999999E-3</v>
      </c>
    </row>
    <row r="4984" spans="1:4" x14ac:dyDescent="0.15">
      <c r="A4984" s="1">
        <v>49.82</v>
      </c>
      <c r="B4984" s="1">
        <v>-2.6648636999999999E-2</v>
      </c>
      <c r="C4984" s="1">
        <v>-5.5163515000000003E-2</v>
      </c>
      <c r="D4984" s="1">
        <v>5.6034528000000004E-3</v>
      </c>
    </row>
    <row r="4985" spans="1:4" x14ac:dyDescent="0.15">
      <c r="A4985" s="1">
        <v>49.83</v>
      </c>
      <c r="B4985" s="1">
        <v>-3.3396611999999999E-2</v>
      </c>
      <c r="C4985" s="1">
        <v>-5.8753292999999998E-2</v>
      </c>
      <c r="D4985" s="1">
        <v>3.2791055999999998E-3</v>
      </c>
    </row>
    <row r="4986" spans="1:4" x14ac:dyDescent="0.15">
      <c r="A4986" s="1">
        <v>49.84</v>
      </c>
      <c r="B4986" s="1">
        <v>-4.0486323999999997E-2</v>
      </c>
      <c r="C4986" s="1">
        <v>-6.2404620000000001E-2</v>
      </c>
      <c r="D4986" s="1">
        <v>1.4133398000000001E-3</v>
      </c>
    </row>
    <row r="4987" spans="1:4" x14ac:dyDescent="0.15">
      <c r="A4987" s="1">
        <v>49.85</v>
      </c>
      <c r="B4987" s="1">
        <v>-4.8157156999999999E-2</v>
      </c>
      <c r="C4987" s="1">
        <v>-6.5812863999999999E-2</v>
      </c>
      <c r="D4987" s="1">
        <v>2.8455389000000002E-4</v>
      </c>
    </row>
    <row r="4988" spans="1:4" x14ac:dyDescent="0.15">
      <c r="A4988" s="1">
        <v>49.86</v>
      </c>
      <c r="B4988" s="1">
        <v>-5.5512285000000001E-2</v>
      </c>
      <c r="C4988" s="1">
        <v>-6.8791759999999993E-2</v>
      </c>
      <c r="D4988" s="1">
        <v>-4.2891556999999998E-4</v>
      </c>
    </row>
    <row r="4989" spans="1:4" x14ac:dyDescent="0.15">
      <c r="A4989" s="1">
        <v>49.87</v>
      </c>
      <c r="B4989" s="1">
        <v>-6.1069155E-2</v>
      </c>
      <c r="C4989" s="1">
        <v>-7.1628101999999999E-2</v>
      </c>
      <c r="D4989" s="1">
        <v>-1.4100949000000001E-3</v>
      </c>
    </row>
    <row r="4990" spans="1:4" x14ac:dyDescent="0.15">
      <c r="A4990" s="1">
        <v>49.88</v>
      </c>
      <c r="B4990" s="1">
        <v>-6.4316918000000001E-2</v>
      </c>
      <c r="C4990" s="1">
        <v>-7.4388017000000001E-2</v>
      </c>
      <c r="D4990" s="1">
        <v>-2.7727474E-3</v>
      </c>
    </row>
    <row r="4991" spans="1:4" x14ac:dyDescent="0.15">
      <c r="A4991" s="1">
        <v>49.89</v>
      </c>
      <c r="B4991" s="1">
        <v>-6.5371708000000001E-2</v>
      </c>
      <c r="C4991" s="1">
        <v>-7.5649592000000002E-2</v>
      </c>
      <c r="D4991" s="1">
        <v>-3.3659695000000001E-3</v>
      </c>
    </row>
    <row r="4992" spans="1:4" x14ac:dyDescent="0.15">
      <c r="A4992" s="1">
        <v>49.9</v>
      </c>
      <c r="B4992" s="1">
        <v>-6.5379725E-2</v>
      </c>
      <c r="C4992" s="1">
        <v>-7.3863084999999995E-2</v>
      </c>
      <c r="D4992" s="1">
        <v>-2.5554280000000002E-3</v>
      </c>
    </row>
    <row r="4993" spans="1:4" x14ac:dyDescent="0.15">
      <c r="A4993" s="1">
        <v>49.91</v>
      </c>
      <c r="B4993" s="1">
        <v>-6.4716386000000001E-2</v>
      </c>
      <c r="C4993" s="1">
        <v>-6.9570221000000002E-2</v>
      </c>
      <c r="D4993" s="1">
        <v>-3.3790593999999998E-4</v>
      </c>
    </row>
    <row r="4994" spans="1:4" x14ac:dyDescent="0.15">
      <c r="A4994" s="1">
        <v>49.92</v>
      </c>
      <c r="B4994" s="1">
        <v>-6.2693455999999995E-2</v>
      </c>
      <c r="C4994" s="1">
        <v>-6.4168290000000003E-2</v>
      </c>
      <c r="D4994" s="1">
        <v>2.3768526999999998E-3</v>
      </c>
    </row>
    <row r="4995" spans="1:4" x14ac:dyDescent="0.15">
      <c r="A4995" s="1">
        <v>49.93</v>
      </c>
      <c r="B4995" s="1">
        <v>-5.8818990000000002E-2</v>
      </c>
      <c r="C4995" s="1">
        <v>-5.8788997000000003E-2</v>
      </c>
      <c r="D4995" s="1">
        <v>4.9393149999999997E-3</v>
      </c>
    </row>
    <row r="4996" spans="1:4" x14ac:dyDescent="0.15">
      <c r="A4996" s="1">
        <v>49.94</v>
      </c>
      <c r="B4996" s="1">
        <v>-5.4856201E-2</v>
      </c>
      <c r="C4996" s="1">
        <v>-5.4070123999999997E-2</v>
      </c>
      <c r="D4996" s="1">
        <v>7.4357739000000004E-3</v>
      </c>
    </row>
    <row r="4997" spans="1:4" x14ac:dyDescent="0.15">
      <c r="A4997" s="1">
        <v>49.95</v>
      </c>
      <c r="B4997" s="1">
        <v>-5.2616877999999999E-2</v>
      </c>
      <c r="C4997" s="1">
        <v>-4.9559230000000003E-2</v>
      </c>
      <c r="D4997" s="1">
        <v>9.8321095000000001E-3</v>
      </c>
    </row>
    <row r="4998" spans="1:4" x14ac:dyDescent="0.15">
      <c r="A4998" s="1">
        <v>49.96</v>
      </c>
      <c r="B4998" s="1">
        <v>-5.1295478999999998E-2</v>
      </c>
      <c r="C4998" s="1">
        <v>-4.4741406999999997E-2</v>
      </c>
      <c r="D4998" s="1">
        <v>1.1671272999999999E-2</v>
      </c>
    </row>
    <row r="4999" spans="1:4" x14ac:dyDescent="0.15">
      <c r="A4999" s="1">
        <v>49.97</v>
      </c>
      <c r="B4999" s="1">
        <v>-4.9004143E-2</v>
      </c>
      <c r="C4999" s="1">
        <v>-3.9467490000000001E-2</v>
      </c>
      <c r="D4999" s="1">
        <v>1.2659694000000001E-2</v>
      </c>
    </row>
    <row r="5000" spans="1:4" x14ac:dyDescent="0.15">
      <c r="A5000" s="1">
        <v>49.98</v>
      </c>
      <c r="B5000" s="1">
        <v>-4.4505308E-2</v>
      </c>
      <c r="C5000" s="1">
        <v>-3.4842043000000003E-2</v>
      </c>
      <c r="D5000" s="1">
        <v>1.2751231E-2</v>
      </c>
    </row>
    <row r="5001" spans="1:4" x14ac:dyDescent="0.15">
      <c r="A5001" s="1">
        <v>49.99</v>
      </c>
      <c r="B5001" s="1">
        <v>-3.8098740999999998E-2</v>
      </c>
      <c r="C5001" s="1">
        <v>-3.1865033000000001E-2</v>
      </c>
      <c r="D5001" s="1">
        <v>1.2449117000000001E-2</v>
      </c>
    </row>
    <row r="5002" spans="1:4" x14ac:dyDescent="0.15">
      <c r="A5002" s="1">
        <v>50</v>
      </c>
      <c r="B5002" s="1">
        <v>-3.1017204999999999E-2</v>
      </c>
      <c r="C5002" s="1">
        <v>-3.0785516999999998E-2</v>
      </c>
      <c r="D5002" s="1">
        <v>1.2364844999999999E-2</v>
      </c>
    </row>
    <row r="5003" spans="1:4" x14ac:dyDescent="0.15">
      <c r="A5003" s="1">
        <v>50.01</v>
      </c>
      <c r="B5003" s="1">
        <v>-2.4391149000000001E-2</v>
      </c>
      <c r="C5003" s="1">
        <v>-3.0543122999999998E-2</v>
      </c>
      <c r="D5003" s="1">
        <v>1.2511479000000001E-2</v>
      </c>
    </row>
    <row r="5004" spans="1:4" x14ac:dyDescent="0.15">
      <c r="A5004" s="1">
        <v>50.02</v>
      </c>
      <c r="B5004" s="1">
        <v>-1.8524743999999999E-2</v>
      </c>
      <c r="C5004" s="1">
        <v>-2.9820172999999998E-2</v>
      </c>
      <c r="D5004" s="1">
        <v>1.2755058999999999E-2</v>
      </c>
    </row>
    <row r="5005" spans="1:4" x14ac:dyDescent="0.15">
      <c r="A5005" s="1">
        <v>50.03</v>
      </c>
      <c r="B5005" s="1">
        <v>-1.2992073999999999E-2</v>
      </c>
      <c r="C5005" s="1">
        <v>-2.7763106999999999E-2</v>
      </c>
      <c r="D5005" s="1">
        <v>1.2832662999999999E-2</v>
      </c>
    </row>
    <row r="5006" spans="1:4" x14ac:dyDescent="0.15">
      <c r="A5006" s="1">
        <v>50.04</v>
      </c>
      <c r="B5006" s="1">
        <v>-7.7374289000000001E-3</v>
      </c>
      <c r="C5006" s="1">
        <v>-2.4561517000000001E-2</v>
      </c>
      <c r="D5006" s="1">
        <v>1.2541413E-2</v>
      </c>
    </row>
    <row r="5007" spans="1:4" x14ac:dyDescent="0.15">
      <c r="A5007" s="1">
        <v>50.05</v>
      </c>
      <c r="B5007" s="1">
        <v>-2.9233548999999998E-3</v>
      </c>
      <c r="C5007" s="1">
        <v>-2.0557064999999999E-2</v>
      </c>
      <c r="D5007" s="1">
        <v>1.1495336E-2</v>
      </c>
    </row>
    <row r="5008" spans="1:4" x14ac:dyDescent="0.15">
      <c r="A5008" s="1">
        <v>50.06</v>
      </c>
      <c r="B5008" s="1">
        <v>1.6877713999999999E-3</v>
      </c>
      <c r="C5008" s="1">
        <v>-1.5729246999999998E-2</v>
      </c>
      <c r="D5008" s="1">
        <v>9.4205803000000001E-3</v>
      </c>
    </row>
    <row r="5009" spans="1:4" x14ac:dyDescent="0.15">
      <c r="A5009" s="1">
        <v>50.07</v>
      </c>
      <c r="B5009" s="1">
        <v>6.2205667000000001E-3</v>
      </c>
      <c r="C5009" s="1">
        <v>-9.9862357000000002E-3</v>
      </c>
      <c r="D5009" s="1">
        <v>6.8394477E-3</v>
      </c>
    </row>
    <row r="5010" spans="1:4" x14ac:dyDescent="0.15">
      <c r="A5010" s="1">
        <v>50.08</v>
      </c>
      <c r="B5010" s="1">
        <v>1.0697755999999999E-2</v>
      </c>
      <c r="C5010" s="1">
        <v>-3.9255022999999997E-3</v>
      </c>
      <c r="D5010" s="1">
        <v>3.6636894000000001E-3</v>
      </c>
    </row>
    <row r="5011" spans="1:4" x14ac:dyDescent="0.15">
      <c r="A5011" s="1">
        <v>50.09</v>
      </c>
      <c r="B5011" s="1">
        <v>1.5164351E-2</v>
      </c>
      <c r="C5011" s="1">
        <v>1.8000494000000001E-3</v>
      </c>
      <c r="D5011" s="1">
        <v>1.1039094E-4</v>
      </c>
    </row>
    <row r="5012" spans="1:4" x14ac:dyDescent="0.15">
      <c r="A5012" s="1">
        <v>50.1</v>
      </c>
      <c r="B5012" s="1">
        <v>2.0244449000000001E-2</v>
      </c>
      <c r="C5012" s="1">
        <v>7.4781971999999999E-3</v>
      </c>
      <c r="D5012" s="1">
        <v>-3.4536463E-3</v>
      </c>
    </row>
    <row r="5013" spans="1:4" x14ac:dyDescent="0.15">
      <c r="A5013" s="1">
        <v>50.11</v>
      </c>
      <c r="B5013" s="1">
        <v>2.5974216000000001E-2</v>
      </c>
      <c r="C5013" s="1">
        <v>1.3271742E-2</v>
      </c>
      <c r="D5013" s="1">
        <v>-6.6313183000000003E-3</v>
      </c>
    </row>
    <row r="5014" spans="1:4" x14ac:dyDescent="0.15">
      <c r="A5014" s="1">
        <v>50.12</v>
      </c>
      <c r="B5014" s="1">
        <v>3.1845060000000001E-2</v>
      </c>
      <c r="C5014" s="1">
        <v>1.8863978E-2</v>
      </c>
      <c r="D5014" s="1">
        <v>-8.9474477999999993E-3</v>
      </c>
    </row>
    <row r="5015" spans="1:4" x14ac:dyDescent="0.15">
      <c r="A5015" s="1">
        <v>50.13</v>
      </c>
      <c r="B5015" s="1">
        <v>3.7608608000000002E-2</v>
      </c>
      <c r="C5015" s="1">
        <v>2.3660588E-2</v>
      </c>
      <c r="D5015" s="1">
        <v>-9.5380611999999997E-3</v>
      </c>
    </row>
    <row r="5016" spans="1:4" x14ac:dyDescent="0.15">
      <c r="A5016" s="1">
        <v>50.14</v>
      </c>
      <c r="B5016" s="1">
        <v>4.3830043999999999E-2</v>
      </c>
      <c r="C5016" s="1">
        <v>2.7408595000000001E-2</v>
      </c>
      <c r="D5016" s="1">
        <v>-7.9801711000000008E-3</v>
      </c>
    </row>
    <row r="5017" spans="1:4" x14ac:dyDescent="0.15">
      <c r="A5017" s="1">
        <v>50.15</v>
      </c>
      <c r="B5017" s="1">
        <v>5.059176E-2</v>
      </c>
      <c r="C5017" s="1">
        <v>3.0358942999999999E-2</v>
      </c>
      <c r="D5017" s="1">
        <v>-4.8800394000000002E-3</v>
      </c>
    </row>
    <row r="5018" spans="1:4" x14ac:dyDescent="0.15">
      <c r="A5018" s="1">
        <v>50.16</v>
      </c>
      <c r="B5018" s="1">
        <v>5.7639877999999999E-2</v>
      </c>
      <c r="C5018" s="1">
        <v>3.2474876E-2</v>
      </c>
      <c r="D5018" s="1">
        <v>-1.8480358000000001E-3</v>
      </c>
    </row>
    <row r="5019" spans="1:4" x14ac:dyDescent="0.15">
      <c r="A5019" s="1">
        <v>50.17</v>
      </c>
      <c r="B5019" s="1">
        <v>6.4341912000000001E-2</v>
      </c>
      <c r="C5019" s="1">
        <v>3.3587158999999998E-2</v>
      </c>
      <c r="D5019" s="1">
        <v>-4.3030735000000001E-4</v>
      </c>
    </row>
    <row r="5020" spans="1:4" x14ac:dyDescent="0.15">
      <c r="A5020" s="1">
        <v>50.18</v>
      </c>
      <c r="B5020" s="1">
        <v>7.0189994000000006E-2</v>
      </c>
      <c r="C5020" s="1">
        <v>3.3785937000000002E-2</v>
      </c>
      <c r="D5020" s="1">
        <v>-5.5981154999999998E-4</v>
      </c>
    </row>
    <row r="5021" spans="1:4" x14ac:dyDescent="0.15">
      <c r="A5021" s="1">
        <v>50.19</v>
      </c>
      <c r="B5021" s="1">
        <v>7.4360488000000002E-2</v>
      </c>
      <c r="C5021" s="1">
        <v>3.382955E-2</v>
      </c>
      <c r="D5021" s="1">
        <v>-9.4181142999999999E-4</v>
      </c>
    </row>
    <row r="5022" spans="1:4" x14ac:dyDescent="0.15">
      <c r="A5022" s="1">
        <v>50.2</v>
      </c>
      <c r="B5022" s="1">
        <v>7.6654227000000005E-2</v>
      </c>
      <c r="C5022" s="1">
        <v>3.4699984000000003E-2</v>
      </c>
      <c r="D5022" s="1">
        <v>-2.4155912999999999E-4</v>
      </c>
    </row>
    <row r="5023" spans="1:4" x14ac:dyDescent="0.15">
      <c r="A5023" s="1">
        <v>50.21</v>
      </c>
      <c r="B5023" s="1">
        <v>7.7575805999999997E-2</v>
      </c>
      <c r="C5023" s="1">
        <v>3.7247987000000003E-2</v>
      </c>
      <c r="D5023" s="1">
        <v>1.3523470000000001E-3</v>
      </c>
    </row>
    <row r="5024" spans="1:4" x14ac:dyDescent="0.15">
      <c r="A5024" s="1">
        <v>50.22</v>
      </c>
      <c r="B5024" s="1">
        <v>7.8252752999999994E-2</v>
      </c>
      <c r="C5024" s="1">
        <v>4.0853212999999999E-2</v>
      </c>
      <c r="D5024" s="1">
        <v>2.7625617E-3</v>
      </c>
    </row>
    <row r="5025" spans="1:4" x14ac:dyDescent="0.15">
      <c r="A5025" s="1">
        <v>50.23</v>
      </c>
      <c r="B5025" s="1">
        <v>7.9191573000000001E-2</v>
      </c>
      <c r="C5025" s="1">
        <v>4.4203818999999998E-2</v>
      </c>
      <c r="D5025" s="1">
        <v>2.829023E-3</v>
      </c>
    </row>
    <row r="5026" spans="1:4" x14ac:dyDescent="0.15">
      <c r="A5026" s="1">
        <v>50.24</v>
      </c>
      <c r="B5026" s="1">
        <v>7.9977334999999997E-2</v>
      </c>
      <c r="C5026" s="1">
        <v>4.6789999999999998E-2</v>
      </c>
      <c r="D5026" s="1">
        <v>2.1221569999999999E-3</v>
      </c>
    </row>
    <row r="5027" spans="1:4" x14ac:dyDescent="0.15">
      <c r="A5027" s="1">
        <v>50.25</v>
      </c>
      <c r="B5027" s="1">
        <v>8.0602789999999994E-2</v>
      </c>
      <c r="C5027" s="1">
        <v>4.8411195999999997E-2</v>
      </c>
      <c r="D5027" s="1">
        <v>1.4945384E-3</v>
      </c>
    </row>
    <row r="5028" spans="1:4" x14ac:dyDescent="0.15">
      <c r="A5028" s="1">
        <v>50.26</v>
      </c>
      <c r="B5028" s="1">
        <v>8.0606464000000003E-2</v>
      </c>
      <c r="C5028" s="1">
        <v>4.9229996999999998E-2</v>
      </c>
      <c r="D5028" s="1">
        <v>1.1313173000000001E-3</v>
      </c>
    </row>
    <row r="5029" spans="1:4" x14ac:dyDescent="0.15">
      <c r="A5029" s="1">
        <v>50.27</v>
      </c>
      <c r="B5029" s="1">
        <v>7.9454405000000006E-2</v>
      </c>
      <c r="C5029" s="1">
        <v>4.9189628999999999E-2</v>
      </c>
      <c r="D5029" s="1">
        <v>1.4095825999999999E-3</v>
      </c>
    </row>
    <row r="5030" spans="1:4" x14ac:dyDescent="0.15">
      <c r="A5030" s="1">
        <v>50.28</v>
      </c>
      <c r="B5030" s="1">
        <v>7.6765199000000006E-2</v>
      </c>
      <c r="C5030" s="1">
        <v>4.8409793999999999E-2</v>
      </c>
      <c r="D5030" s="1">
        <v>2.4297175999999998E-3</v>
      </c>
    </row>
    <row r="5031" spans="1:4" x14ac:dyDescent="0.15">
      <c r="A5031" s="1">
        <v>50.29</v>
      </c>
      <c r="B5031" s="1">
        <v>7.2386518999999996E-2</v>
      </c>
      <c r="C5031" s="1">
        <v>4.7487258999999997E-2</v>
      </c>
      <c r="D5031" s="1">
        <v>3.6347672999999998E-3</v>
      </c>
    </row>
    <row r="5032" spans="1:4" x14ac:dyDescent="0.15">
      <c r="A5032" s="1">
        <v>50.3</v>
      </c>
      <c r="B5032" s="1">
        <v>6.7168047999999994E-2</v>
      </c>
      <c r="C5032" s="1">
        <v>4.7026219000000001E-2</v>
      </c>
      <c r="D5032" s="1">
        <v>4.2930744999999998E-3</v>
      </c>
    </row>
    <row r="5033" spans="1:4" x14ac:dyDescent="0.15">
      <c r="A5033" s="1">
        <v>50.31</v>
      </c>
      <c r="B5033" s="1">
        <v>6.2597050000000001E-2</v>
      </c>
      <c r="C5033" s="1">
        <v>4.7575391000000002E-2</v>
      </c>
      <c r="D5033" s="1">
        <v>4.3713223999999997E-3</v>
      </c>
    </row>
    <row r="5034" spans="1:4" x14ac:dyDescent="0.15">
      <c r="A5034" s="1">
        <v>50.32</v>
      </c>
      <c r="B5034" s="1">
        <v>5.9368177000000001E-2</v>
      </c>
      <c r="C5034" s="1">
        <v>4.9405299999999999E-2</v>
      </c>
      <c r="D5034" s="1">
        <v>3.8520082000000001E-3</v>
      </c>
    </row>
    <row r="5035" spans="1:4" x14ac:dyDescent="0.15">
      <c r="A5035" s="1">
        <v>50.33</v>
      </c>
      <c r="B5035" s="1">
        <v>5.8001902000000001E-2</v>
      </c>
      <c r="C5035" s="1">
        <v>5.2172043000000001E-2</v>
      </c>
      <c r="D5035" s="1">
        <v>3.1795425000000002E-3</v>
      </c>
    </row>
    <row r="5036" spans="1:4" x14ac:dyDescent="0.15">
      <c r="A5036" s="1">
        <v>50.34</v>
      </c>
      <c r="B5036" s="1">
        <v>5.8149368E-2</v>
      </c>
      <c r="C5036" s="1">
        <v>5.5239666999999999E-2</v>
      </c>
      <c r="D5036" s="1">
        <v>2.9533107E-3</v>
      </c>
    </row>
    <row r="5037" spans="1:4" x14ac:dyDescent="0.15">
      <c r="A5037" s="1">
        <v>50.35</v>
      </c>
      <c r="B5037" s="1">
        <v>5.9316702999999998E-2</v>
      </c>
      <c r="C5037" s="1">
        <v>5.8041358000000001E-2</v>
      </c>
      <c r="D5037" s="1">
        <v>3.7267696000000002E-3</v>
      </c>
    </row>
    <row r="5038" spans="1:4" x14ac:dyDescent="0.15">
      <c r="A5038" s="1">
        <v>50.36</v>
      </c>
      <c r="B5038" s="1">
        <v>6.1013214000000003E-2</v>
      </c>
      <c r="C5038" s="1">
        <v>6.0325189000000001E-2</v>
      </c>
      <c r="D5038" s="1">
        <v>5.285021E-3</v>
      </c>
    </row>
    <row r="5039" spans="1:4" x14ac:dyDescent="0.15">
      <c r="A5039" s="1">
        <v>50.37</v>
      </c>
      <c r="B5039" s="1">
        <v>6.3302136999999994E-2</v>
      </c>
      <c r="C5039" s="1">
        <v>6.1701671999999999E-2</v>
      </c>
      <c r="D5039" s="1">
        <v>7.1066232999999999E-3</v>
      </c>
    </row>
    <row r="5040" spans="1:4" x14ac:dyDescent="0.15">
      <c r="A5040" s="1">
        <v>50.38</v>
      </c>
      <c r="B5040" s="1">
        <v>6.5893985000000002E-2</v>
      </c>
      <c r="C5040" s="1">
        <v>6.184804E-2</v>
      </c>
      <c r="D5040" s="1">
        <v>9.0115121000000006E-3</v>
      </c>
    </row>
    <row r="5041" spans="1:4" x14ac:dyDescent="0.15">
      <c r="A5041" s="1">
        <v>50.39</v>
      </c>
      <c r="B5041" s="1">
        <v>6.8403040999999998E-2</v>
      </c>
      <c r="C5041" s="1">
        <v>6.1066522999999998E-2</v>
      </c>
      <c r="D5041" s="1">
        <v>1.0827404000000001E-2</v>
      </c>
    </row>
    <row r="5042" spans="1:4" x14ac:dyDescent="0.15">
      <c r="A5042" s="1">
        <v>50.4</v>
      </c>
      <c r="B5042" s="1">
        <v>7.0463373999999995E-2</v>
      </c>
      <c r="C5042" s="1">
        <v>5.9333055000000003E-2</v>
      </c>
      <c r="D5042" s="1">
        <v>1.2538611E-2</v>
      </c>
    </row>
    <row r="5043" spans="1:4" x14ac:dyDescent="0.15">
      <c r="A5043" s="1">
        <v>50.41</v>
      </c>
      <c r="B5043" s="1">
        <v>7.1666628999999996E-2</v>
      </c>
      <c r="C5043" s="1">
        <v>5.6774808000000003E-2</v>
      </c>
      <c r="D5043" s="1">
        <v>1.4413878999999999E-2</v>
      </c>
    </row>
    <row r="5044" spans="1:4" x14ac:dyDescent="0.15">
      <c r="A5044" s="1">
        <v>50.42</v>
      </c>
      <c r="B5044" s="1">
        <v>7.1641973999999997E-2</v>
      </c>
      <c r="C5044" s="1">
        <v>5.3608240000000001E-2</v>
      </c>
      <c r="D5044" s="1">
        <v>1.6585737E-2</v>
      </c>
    </row>
    <row r="5045" spans="1:4" x14ac:dyDescent="0.15">
      <c r="A5045" s="1">
        <v>50.43</v>
      </c>
      <c r="B5045" s="1">
        <v>6.9663102000000005E-2</v>
      </c>
      <c r="C5045" s="1">
        <v>5.0689795000000003E-2</v>
      </c>
      <c r="D5045" s="1">
        <v>1.8536329000000001E-2</v>
      </c>
    </row>
    <row r="5046" spans="1:4" x14ac:dyDescent="0.15">
      <c r="A5046" s="1">
        <v>50.44</v>
      </c>
      <c r="B5046" s="1">
        <v>6.5980500999999997E-2</v>
      </c>
      <c r="C5046" s="1">
        <v>4.8659062000000003E-2</v>
      </c>
      <c r="D5046" s="1">
        <v>1.9666065E-2</v>
      </c>
    </row>
    <row r="5047" spans="1:4" x14ac:dyDescent="0.15">
      <c r="A5047" s="1">
        <v>50.45</v>
      </c>
      <c r="B5047" s="1">
        <v>6.1298406999999999E-2</v>
      </c>
      <c r="C5047" s="1">
        <v>4.6929848000000003E-2</v>
      </c>
      <c r="D5047" s="1">
        <v>1.9867316999999999E-2</v>
      </c>
    </row>
    <row r="5048" spans="1:4" x14ac:dyDescent="0.15">
      <c r="A5048" s="1">
        <v>50.46</v>
      </c>
      <c r="B5048" s="1">
        <v>5.6398301999999997E-2</v>
      </c>
      <c r="C5048" s="1">
        <v>4.4948113999999997E-2</v>
      </c>
      <c r="D5048" s="1">
        <v>1.9387238000000001E-2</v>
      </c>
    </row>
    <row r="5049" spans="1:4" x14ac:dyDescent="0.15">
      <c r="A5049" s="1">
        <v>50.47</v>
      </c>
      <c r="B5049" s="1">
        <v>5.1913850999999997E-2</v>
      </c>
      <c r="C5049" s="1">
        <v>4.2915735000000003E-2</v>
      </c>
      <c r="D5049" s="1">
        <v>1.9031025E-2</v>
      </c>
    </row>
    <row r="5050" spans="1:4" x14ac:dyDescent="0.15">
      <c r="A5050" s="1">
        <v>50.48</v>
      </c>
      <c r="B5050" s="1">
        <v>4.8173929999999997E-2</v>
      </c>
      <c r="C5050" s="1">
        <v>4.0317197999999999E-2</v>
      </c>
      <c r="D5050" s="1">
        <v>1.9247983E-2</v>
      </c>
    </row>
    <row r="5051" spans="1:4" x14ac:dyDescent="0.15">
      <c r="A5051" s="1">
        <v>50.49</v>
      </c>
      <c r="B5051" s="1">
        <v>4.5557927999999998E-2</v>
      </c>
      <c r="C5051" s="1">
        <v>3.6818348000000001E-2</v>
      </c>
      <c r="D5051" s="1">
        <v>1.9962028E-2</v>
      </c>
    </row>
    <row r="5052" spans="1:4" x14ac:dyDescent="0.15">
      <c r="A5052" s="1">
        <v>50.5</v>
      </c>
      <c r="B5052" s="1">
        <v>4.3910077999999998E-2</v>
      </c>
      <c r="C5052" s="1">
        <v>3.2816474999999998E-2</v>
      </c>
      <c r="D5052" s="1">
        <v>2.0795325E-2</v>
      </c>
    </row>
    <row r="5053" spans="1:4" x14ac:dyDescent="0.15">
      <c r="A5053" s="1">
        <v>50.51</v>
      </c>
      <c r="B5053" s="1">
        <v>4.2498842000000002E-2</v>
      </c>
      <c r="C5053" s="1">
        <v>2.9205849999999998E-2</v>
      </c>
      <c r="D5053" s="1">
        <v>2.1573952E-2</v>
      </c>
    </row>
    <row r="5054" spans="1:4" x14ac:dyDescent="0.15">
      <c r="A5054" s="1">
        <v>50.52</v>
      </c>
      <c r="B5054" s="1">
        <v>4.0459769999999999E-2</v>
      </c>
      <c r="C5054" s="1">
        <v>2.6579663999999999E-2</v>
      </c>
      <c r="D5054" s="1">
        <v>2.1972116E-2</v>
      </c>
    </row>
    <row r="5055" spans="1:4" x14ac:dyDescent="0.15">
      <c r="A5055" s="1">
        <v>50.53</v>
      </c>
      <c r="B5055" s="1">
        <v>3.7255742000000001E-2</v>
      </c>
      <c r="C5055" s="1">
        <v>2.4342024E-2</v>
      </c>
      <c r="D5055" s="1">
        <v>2.1540607E-2</v>
      </c>
    </row>
    <row r="5056" spans="1:4" x14ac:dyDescent="0.15">
      <c r="A5056" s="1">
        <v>50.54</v>
      </c>
      <c r="B5056" s="1">
        <v>3.3171873999999997E-2</v>
      </c>
      <c r="C5056" s="1">
        <v>2.2157137E-2</v>
      </c>
      <c r="D5056" s="1">
        <v>1.9782728999999999E-2</v>
      </c>
    </row>
    <row r="5057" spans="1:4" x14ac:dyDescent="0.15">
      <c r="A5057" s="1">
        <v>50.55</v>
      </c>
      <c r="B5057" s="1">
        <v>2.8277335000000001E-2</v>
      </c>
      <c r="C5057" s="1">
        <v>1.9402709000000001E-2</v>
      </c>
      <c r="D5057" s="1">
        <v>1.6625435000000001E-2</v>
      </c>
    </row>
    <row r="5058" spans="1:4" x14ac:dyDescent="0.15">
      <c r="A5058" s="1">
        <v>50.56</v>
      </c>
      <c r="B5058" s="1">
        <v>2.2447649E-2</v>
      </c>
      <c r="C5058" s="1">
        <v>1.5872840999999999E-2</v>
      </c>
      <c r="D5058" s="1">
        <v>1.2967349E-2</v>
      </c>
    </row>
    <row r="5059" spans="1:4" x14ac:dyDescent="0.15">
      <c r="A5059" s="1">
        <v>50.57</v>
      </c>
      <c r="B5059" s="1">
        <v>1.6392811E-2</v>
      </c>
      <c r="C5059" s="1">
        <v>1.2110895999999999E-2</v>
      </c>
      <c r="D5059" s="1">
        <v>9.3897388000000002E-3</v>
      </c>
    </row>
    <row r="5060" spans="1:4" x14ac:dyDescent="0.15">
      <c r="A5060" s="1">
        <v>50.58</v>
      </c>
      <c r="B5060" s="1">
        <v>1.0795032E-2</v>
      </c>
      <c r="C5060" s="1">
        <v>8.2783578999999999E-3</v>
      </c>
      <c r="D5060" s="1">
        <v>5.8758676999999997E-3</v>
      </c>
    </row>
    <row r="5061" spans="1:4" x14ac:dyDescent="0.15">
      <c r="A5061" s="1">
        <v>50.59</v>
      </c>
      <c r="B5061" s="1">
        <v>5.6519496000000001E-3</v>
      </c>
      <c r="C5061" s="1">
        <v>4.9933353000000003E-3</v>
      </c>
      <c r="D5061" s="1">
        <v>2.9117980000000002E-3</v>
      </c>
    </row>
    <row r="5062" spans="1:4" x14ac:dyDescent="0.15">
      <c r="A5062" s="1">
        <v>50.6</v>
      </c>
      <c r="B5062" s="1">
        <v>8.2857058999999996E-4</v>
      </c>
      <c r="C5062" s="1">
        <v>2.8139794E-3</v>
      </c>
      <c r="D5062" s="1">
        <v>4.4654964999999997E-4</v>
      </c>
    </row>
    <row r="5063" spans="1:4" x14ac:dyDescent="0.15">
      <c r="A5063" s="1">
        <v>50.61</v>
      </c>
      <c r="B5063" s="1">
        <v>-3.848808E-3</v>
      </c>
      <c r="C5063" s="1">
        <v>1.7651899E-3</v>
      </c>
      <c r="D5063" s="1">
        <v>-1.5975211E-3</v>
      </c>
    </row>
    <row r="5064" spans="1:4" x14ac:dyDescent="0.15">
      <c r="A5064" s="1">
        <v>50.62</v>
      </c>
      <c r="B5064" s="1">
        <v>-8.7317065000000003E-3</v>
      </c>
      <c r="C5064" s="1">
        <v>1.3110736E-3</v>
      </c>
      <c r="D5064" s="1">
        <v>-3.3173056999999998E-3</v>
      </c>
    </row>
    <row r="5065" spans="1:4" x14ac:dyDescent="0.15">
      <c r="A5065" s="1">
        <v>50.63</v>
      </c>
      <c r="B5065" s="1">
        <v>-1.4756781E-2</v>
      </c>
      <c r="C5065" s="1">
        <v>9.7549767999999997E-4</v>
      </c>
      <c r="D5065" s="1">
        <v>-3.8194632E-3</v>
      </c>
    </row>
    <row r="5066" spans="1:4" x14ac:dyDescent="0.15">
      <c r="A5066" s="1">
        <v>50.64</v>
      </c>
      <c r="B5066" s="1">
        <v>-2.1767697999999999E-2</v>
      </c>
      <c r="C5066" s="1">
        <v>7.3714417999999995E-4</v>
      </c>
      <c r="D5066" s="1">
        <v>-2.7142519999999999E-3</v>
      </c>
    </row>
    <row r="5067" spans="1:4" x14ac:dyDescent="0.15">
      <c r="A5067" s="1">
        <v>50.65</v>
      </c>
      <c r="B5067" s="1">
        <v>-2.9268063E-2</v>
      </c>
      <c r="C5067" s="1">
        <v>9.2479564999999996E-4</v>
      </c>
      <c r="D5067" s="1">
        <v>-6.3869176000000004E-4</v>
      </c>
    </row>
    <row r="5068" spans="1:4" x14ac:dyDescent="0.15">
      <c r="A5068" s="1">
        <v>50.66</v>
      </c>
      <c r="B5068" s="1">
        <v>-3.6636750000000003E-2</v>
      </c>
      <c r="C5068" s="1">
        <v>9.9435608999999992E-4</v>
      </c>
      <c r="D5068" s="1">
        <v>1.3408324000000001E-3</v>
      </c>
    </row>
    <row r="5069" spans="1:4" x14ac:dyDescent="0.15">
      <c r="A5069" s="1">
        <v>50.67</v>
      </c>
      <c r="B5069" s="1">
        <v>-4.3586400999999997E-2</v>
      </c>
      <c r="C5069" s="1">
        <v>6.4515541E-4</v>
      </c>
      <c r="D5069" s="1">
        <v>2.8886114999999999E-3</v>
      </c>
    </row>
    <row r="5070" spans="1:4" x14ac:dyDescent="0.15">
      <c r="A5070" s="1">
        <v>50.68</v>
      </c>
      <c r="B5070" s="1">
        <v>-4.9724138000000001E-2</v>
      </c>
      <c r="C5070" s="1">
        <v>-1.1612537E-4</v>
      </c>
      <c r="D5070" s="1">
        <v>3.4929763000000002E-3</v>
      </c>
    </row>
    <row r="5071" spans="1:4" x14ac:dyDescent="0.15">
      <c r="A5071" s="1">
        <v>50.69</v>
      </c>
      <c r="B5071" s="1">
        <v>-5.4999077E-2</v>
      </c>
      <c r="C5071" s="1">
        <v>-1.512263E-3</v>
      </c>
      <c r="D5071" s="1">
        <v>2.3628160999999998E-3</v>
      </c>
    </row>
    <row r="5072" spans="1:4" x14ac:dyDescent="0.15">
      <c r="A5072" s="1">
        <v>50.7</v>
      </c>
      <c r="B5072" s="1">
        <v>-5.9727681999999997E-2</v>
      </c>
      <c r="C5072" s="1">
        <v>-2.9184647000000002E-3</v>
      </c>
      <c r="D5072" s="1">
        <v>-4.7454303999999997E-6</v>
      </c>
    </row>
    <row r="5073" spans="1:4" x14ac:dyDescent="0.15">
      <c r="A5073" s="1">
        <v>50.71</v>
      </c>
      <c r="B5073" s="1">
        <v>-6.4161209999999996E-2</v>
      </c>
      <c r="C5073" s="1">
        <v>-3.6110368E-3</v>
      </c>
      <c r="D5073" s="1">
        <v>-2.0919090999999999E-3</v>
      </c>
    </row>
    <row r="5074" spans="1:4" x14ac:dyDescent="0.15">
      <c r="A5074" s="1">
        <v>50.72</v>
      </c>
      <c r="B5074" s="1">
        <v>-6.7983114999999997E-2</v>
      </c>
      <c r="C5074" s="1">
        <v>-3.8281690000000002E-3</v>
      </c>
      <c r="D5074" s="1">
        <v>-3.0179903E-3</v>
      </c>
    </row>
    <row r="5075" spans="1:4" x14ac:dyDescent="0.15">
      <c r="A5075" s="1">
        <v>50.73</v>
      </c>
      <c r="B5075" s="1">
        <v>-7.1378206999999999E-2</v>
      </c>
      <c r="C5075" s="1">
        <v>-4.1180903000000001E-3</v>
      </c>
      <c r="D5075" s="1">
        <v>-3.4027191999999999E-3</v>
      </c>
    </row>
    <row r="5076" spans="1:4" x14ac:dyDescent="0.15">
      <c r="A5076" s="1">
        <v>50.74</v>
      </c>
      <c r="B5076" s="1">
        <v>-7.4400446999999995E-2</v>
      </c>
      <c r="C5076" s="1">
        <v>-4.9962085E-3</v>
      </c>
      <c r="D5076" s="1">
        <v>-3.5055110999999998E-3</v>
      </c>
    </row>
    <row r="5077" spans="1:4" x14ac:dyDescent="0.15">
      <c r="A5077" s="1">
        <v>50.75</v>
      </c>
      <c r="B5077" s="1">
        <v>-7.6883858999999999E-2</v>
      </c>
      <c r="C5077" s="1">
        <v>-6.3389227000000001E-3</v>
      </c>
      <c r="D5077" s="1">
        <v>-3.2202334E-3</v>
      </c>
    </row>
    <row r="5078" spans="1:4" x14ac:dyDescent="0.15">
      <c r="A5078" s="1">
        <v>50.76</v>
      </c>
      <c r="B5078" s="1">
        <v>-7.8798788999999994E-2</v>
      </c>
      <c r="C5078" s="1">
        <v>-7.2685948E-3</v>
      </c>
      <c r="D5078" s="1">
        <v>-2.5876435999999999E-3</v>
      </c>
    </row>
    <row r="5079" spans="1:4" x14ac:dyDescent="0.15">
      <c r="A5079" s="1">
        <v>50.77</v>
      </c>
      <c r="B5079" s="1">
        <v>-8.0279123999999993E-2</v>
      </c>
      <c r="C5079" s="1">
        <v>-6.9412444000000002E-3</v>
      </c>
      <c r="D5079" s="1">
        <v>-2.0222908000000002E-3</v>
      </c>
    </row>
    <row r="5080" spans="1:4" x14ac:dyDescent="0.15">
      <c r="A5080" s="1">
        <v>50.78</v>
      </c>
      <c r="B5080" s="1">
        <v>-8.0729907000000004E-2</v>
      </c>
      <c r="C5080" s="1">
        <v>-4.6394054999999998E-3</v>
      </c>
      <c r="D5080" s="1">
        <v>-2.1771496E-3</v>
      </c>
    </row>
    <row r="5081" spans="1:4" x14ac:dyDescent="0.15">
      <c r="A5081" s="1">
        <v>50.79</v>
      </c>
      <c r="B5081" s="1">
        <v>-7.9850299999999999E-2</v>
      </c>
      <c r="C5081" s="1">
        <v>-1.4609963999999999E-3</v>
      </c>
      <c r="D5081" s="1">
        <v>-3.9305599E-3</v>
      </c>
    </row>
    <row r="5082" spans="1:4" x14ac:dyDescent="0.15">
      <c r="A5082" s="1">
        <v>50.8</v>
      </c>
      <c r="B5082" s="1">
        <v>-7.8375717999999997E-2</v>
      </c>
      <c r="C5082" s="1">
        <v>1.5642093000000001E-3</v>
      </c>
      <c r="D5082" s="1">
        <v>-7.5028991999999996E-3</v>
      </c>
    </row>
    <row r="5083" spans="1:4" x14ac:dyDescent="0.15">
      <c r="A5083" s="1">
        <v>50.81</v>
      </c>
      <c r="B5083" s="1">
        <v>-7.6947018000000006E-2</v>
      </c>
      <c r="C5083" s="1">
        <v>4.2693419999999998E-3</v>
      </c>
      <c r="D5083" s="1">
        <v>-1.2232158E-2</v>
      </c>
    </row>
    <row r="5084" spans="1:4" x14ac:dyDescent="0.15">
      <c r="A5084" s="1">
        <v>50.82</v>
      </c>
      <c r="B5084" s="1">
        <v>-7.5918174000000005E-2</v>
      </c>
      <c r="C5084" s="1">
        <v>6.6830913E-3</v>
      </c>
      <c r="D5084" s="1">
        <v>-1.6731176E-2</v>
      </c>
    </row>
    <row r="5085" spans="1:4" x14ac:dyDescent="0.15">
      <c r="A5085" s="1">
        <v>50.83</v>
      </c>
      <c r="B5085" s="1">
        <v>-7.5763293999999995E-2</v>
      </c>
      <c r="C5085" s="1">
        <v>8.8252404999999996E-3</v>
      </c>
      <c r="D5085" s="1">
        <v>-2.0262888E-2</v>
      </c>
    </row>
    <row r="5086" spans="1:4" x14ac:dyDescent="0.15">
      <c r="A5086" s="1">
        <v>50.84</v>
      </c>
      <c r="B5086" s="1">
        <v>-7.5587191999999997E-2</v>
      </c>
      <c r="C5086" s="1">
        <v>1.1023659E-2</v>
      </c>
      <c r="D5086" s="1">
        <v>-2.272501E-2</v>
      </c>
    </row>
    <row r="5087" spans="1:4" x14ac:dyDescent="0.15">
      <c r="A5087" s="1">
        <v>50.85</v>
      </c>
      <c r="B5087" s="1">
        <v>-7.5123558000000007E-2</v>
      </c>
      <c r="C5087" s="1">
        <v>1.3060528E-2</v>
      </c>
      <c r="D5087" s="1">
        <v>-2.4091404E-2</v>
      </c>
    </row>
    <row r="5088" spans="1:4" x14ac:dyDescent="0.15">
      <c r="A5088" s="1">
        <v>50.86</v>
      </c>
      <c r="B5088" s="1">
        <v>-7.4725562999999995E-2</v>
      </c>
      <c r="C5088" s="1">
        <v>1.4112585E-2</v>
      </c>
      <c r="D5088" s="1">
        <v>-2.4661240000000001E-2</v>
      </c>
    </row>
    <row r="5089" spans="1:4" x14ac:dyDescent="0.15">
      <c r="A5089" s="1">
        <v>50.87</v>
      </c>
      <c r="B5089" s="1">
        <v>-7.4237888000000002E-2</v>
      </c>
      <c r="C5089" s="1">
        <v>1.391863E-2</v>
      </c>
      <c r="D5089" s="1">
        <v>-2.4935006999999999E-2</v>
      </c>
    </row>
    <row r="5090" spans="1:4" x14ac:dyDescent="0.15">
      <c r="A5090" s="1">
        <v>50.88</v>
      </c>
      <c r="B5090" s="1">
        <v>-7.3565200999999997E-2</v>
      </c>
      <c r="C5090" s="1">
        <v>1.26255E-2</v>
      </c>
      <c r="D5090" s="1">
        <v>-2.4797168000000001E-2</v>
      </c>
    </row>
    <row r="5091" spans="1:4" x14ac:dyDescent="0.15">
      <c r="A5091" s="1">
        <v>50.89</v>
      </c>
      <c r="B5091" s="1">
        <v>-7.3004116999999993E-2</v>
      </c>
      <c r="C5091" s="1">
        <v>1.0700072999999999E-2</v>
      </c>
      <c r="D5091" s="1">
        <v>-2.4103287000000001E-2</v>
      </c>
    </row>
    <row r="5092" spans="1:4" x14ac:dyDescent="0.15">
      <c r="A5092" s="1">
        <v>50.9</v>
      </c>
      <c r="B5092" s="1">
        <v>-7.3033747999999996E-2</v>
      </c>
      <c r="C5092" s="1">
        <v>8.8597572000000003E-3</v>
      </c>
      <c r="D5092" s="1">
        <v>-2.2377449000000001E-2</v>
      </c>
    </row>
    <row r="5093" spans="1:4" x14ac:dyDescent="0.15">
      <c r="A5093" s="1">
        <v>50.91</v>
      </c>
      <c r="B5093" s="1">
        <v>-7.2901803000000001E-2</v>
      </c>
      <c r="C5093" s="1">
        <v>7.6287131000000001E-3</v>
      </c>
      <c r="D5093" s="1">
        <v>-1.9459786999999999E-2</v>
      </c>
    </row>
    <row r="5094" spans="1:4" x14ac:dyDescent="0.15">
      <c r="A5094" s="1">
        <v>50.92</v>
      </c>
      <c r="B5094" s="1">
        <v>-7.1106637E-2</v>
      </c>
      <c r="C5094" s="1">
        <v>6.7881301999999999E-3</v>
      </c>
      <c r="D5094" s="1">
        <v>-1.5812053E-2</v>
      </c>
    </row>
    <row r="5095" spans="1:4" x14ac:dyDescent="0.15">
      <c r="A5095" s="1">
        <v>50.93</v>
      </c>
      <c r="B5095" s="1">
        <v>-6.6773709000000001E-2</v>
      </c>
      <c r="C5095" s="1">
        <v>6.0349126999999997E-3</v>
      </c>
      <c r="D5095" s="1">
        <v>-1.2182059E-2</v>
      </c>
    </row>
    <row r="5096" spans="1:4" x14ac:dyDescent="0.15">
      <c r="A5096" s="1">
        <v>50.94</v>
      </c>
      <c r="B5096" s="1">
        <v>-6.0187945999999999E-2</v>
      </c>
      <c r="C5096" s="1">
        <v>5.7730191000000004E-3</v>
      </c>
      <c r="D5096" s="1">
        <v>-8.6531022999999999E-3</v>
      </c>
    </row>
    <row r="5097" spans="1:4" x14ac:dyDescent="0.15">
      <c r="A5097" s="1">
        <v>50.95</v>
      </c>
      <c r="B5097" s="1">
        <v>-5.2884740999999999E-2</v>
      </c>
      <c r="C5097" s="1">
        <v>6.7513314000000003E-3</v>
      </c>
      <c r="D5097" s="1">
        <v>-5.5813635000000004E-3</v>
      </c>
    </row>
    <row r="5098" spans="1:4" x14ac:dyDescent="0.15">
      <c r="A5098" s="1">
        <v>50.96</v>
      </c>
      <c r="B5098" s="1">
        <v>-4.6546509999999999E-2</v>
      </c>
      <c r="C5098" s="1">
        <v>8.8490506E-3</v>
      </c>
      <c r="D5098" s="1">
        <v>-3.2792884000000001E-3</v>
      </c>
    </row>
    <row r="5099" spans="1:4" x14ac:dyDescent="0.15">
      <c r="A5099" s="1">
        <v>50.97</v>
      </c>
      <c r="B5099" s="1">
        <v>-4.0963933000000001E-2</v>
      </c>
      <c r="C5099" s="1">
        <v>1.1218367999999999E-2</v>
      </c>
      <c r="D5099" s="1">
        <v>-1.2330355999999999E-3</v>
      </c>
    </row>
    <row r="5100" spans="1:4" x14ac:dyDescent="0.15">
      <c r="A5100" s="1">
        <v>50.98</v>
      </c>
      <c r="B5100" s="1">
        <v>-3.5123730999999998E-2</v>
      </c>
      <c r="C5100" s="1">
        <v>1.2622904000000001E-2</v>
      </c>
      <c r="D5100" s="1">
        <v>1.4331877000000001E-3</v>
      </c>
    </row>
    <row r="5101" spans="1:4" x14ac:dyDescent="0.15">
      <c r="A5101" s="1">
        <v>50.99</v>
      </c>
      <c r="B5101" s="1">
        <v>-2.8929654999999999E-2</v>
      </c>
      <c r="C5101" s="1">
        <v>1.2482633999999999E-2</v>
      </c>
      <c r="D5101" s="1">
        <v>5.3637023000000002E-3</v>
      </c>
    </row>
    <row r="5102" spans="1:4" x14ac:dyDescent="0.15">
      <c r="A5102" s="1">
        <v>51</v>
      </c>
      <c r="B5102" s="1">
        <v>-2.2859329000000001E-2</v>
      </c>
      <c r="C5102" s="1">
        <v>1.1871681E-2</v>
      </c>
      <c r="D5102" s="1">
        <v>9.9241396999999992E-3</v>
      </c>
    </row>
    <row r="5103" spans="1:4" x14ac:dyDescent="0.15">
      <c r="A5103" s="1">
        <v>51.01</v>
      </c>
      <c r="B5103" s="1">
        <v>-1.6875922000000002E-2</v>
      </c>
      <c r="C5103" s="1">
        <v>1.2009561E-2</v>
      </c>
      <c r="D5103" s="1">
        <v>1.3589987E-2</v>
      </c>
    </row>
    <row r="5104" spans="1:4" x14ac:dyDescent="0.15">
      <c r="A5104" s="1">
        <v>51.02</v>
      </c>
      <c r="B5104" s="1">
        <v>-1.0308718999999999E-2</v>
      </c>
      <c r="C5104" s="1">
        <v>1.2795572999999999E-2</v>
      </c>
      <c r="D5104" s="1">
        <v>1.6014141999999999E-2</v>
      </c>
    </row>
    <row r="5105" spans="1:4" x14ac:dyDescent="0.15">
      <c r="A5105" s="1">
        <v>51.03</v>
      </c>
      <c r="B5105" s="1">
        <v>-3.4809290999999998E-3</v>
      </c>
      <c r="C5105" s="1">
        <v>1.3685786E-2</v>
      </c>
      <c r="D5105" s="1">
        <v>1.8036117000000001E-2</v>
      </c>
    </row>
    <row r="5106" spans="1:4" x14ac:dyDescent="0.15">
      <c r="A5106" s="1">
        <v>51.04</v>
      </c>
      <c r="B5106" s="1">
        <v>2.6957891000000001E-3</v>
      </c>
      <c r="C5106" s="1">
        <v>1.4616001E-2</v>
      </c>
      <c r="D5106" s="1">
        <v>2.0740521000000001E-2</v>
      </c>
    </row>
    <row r="5107" spans="1:4" x14ac:dyDescent="0.15">
      <c r="A5107" s="1">
        <v>51.05</v>
      </c>
      <c r="B5107" s="1">
        <v>7.1623950000000002E-3</v>
      </c>
      <c r="C5107" s="1">
        <v>1.5929167000000001E-2</v>
      </c>
      <c r="D5107" s="1">
        <v>2.4392581E-2</v>
      </c>
    </row>
    <row r="5108" spans="1:4" x14ac:dyDescent="0.15">
      <c r="A5108" s="1">
        <v>51.06</v>
      </c>
      <c r="B5108" s="1">
        <v>9.862661E-3</v>
      </c>
      <c r="C5108" s="1">
        <v>1.7862554999999999E-2</v>
      </c>
      <c r="D5108" s="1">
        <v>2.8239592000000001E-2</v>
      </c>
    </row>
    <row r="5109" spans="1:4" x14ac:dyDescent="0.15">
      <c r="A5109" s="1">
        <v>51.07</v>
      </c>
      <c r="B5109" s="1">
        <v>1.1773555999999999E-2</v>
      </c>
      <c r="C5109" s="1">
        <v>1.9772982000000001E-2</v>
      </c>
      <c r="D5109" s="1">
        <v>3.1570847999999999E-2</v>
      </c>
    </row>
    <row r="5110" spans="1:4" x14ac:dyDescent="0.15">
      <c r="A5110" s="1">
        <v>51.08</v>
      </c>
      <c r="B5110" s="1">
        <v>1.409315E-2</v>
      </c>
      <c r="C5110" s="1">
        <v>2.062777E-2</v>
      </c>
      <c r="D5110" s="1">
        <v>3.3698615000000001E-2</v>
      </c>
    </row>
    <row r="5111" spans="1:4" x14ac:dyDescent="0.15">
      <c r="A5111" s="1">
        <v>51.09</v>
      </c>
      <c r="B5111" s="1">
        <v>1.7007735999999999E-2</v>
      </c>
      <c r="C5111" s="1">
        <v>2.0678651999999999E-2</v>
      </c>
      <c r="D5111" s="1">
        <v>3.4439675000000003E-2</v>
      </c>
    </row>
    <row r="5112" spans="1:4" x14ac:dyDescent="0.15">
      <c r="A5112" s="1">
        <v>51.1</v>
      </c>
      <c r="B5112" s="1">
        <v>2.0075708000000001E-2</v>
      </c>
      <c r="C5112" s="1">
        <v>2.0546383000000001E-2</v>
      </c>
      <c r="D5112" s="1">
        <v>3.4016413000000002E-2</v>
      </c>
    </row>
    <row r="5113" spans="1:4" x14ac:dyDescent="0.15">
      <c r="A5113" s="1">
        <v>51.11</v>
      </c>
      <c r="B5113" s="1">
        <v>2.3447075000000001E-2</v>
      </c>
      <c r="C5113" s="1">
        <v>1.9784543000000002E-2</v>
      </c>
      <c r="D5113" s="1">
        <v>3.3406964999999997E-2</v>
      </c>
    </row>
    <row r="5114" spans="1:4" x14ac:dyDescent="0.15">
      <c r="A5114" s="1">
        <v>51.12</v>
      </c>
      <c r="B5114" s="1">
        <v>2.7436248999999999E-2</v>
      </c>
      <c r="C5114" s="1">
        <v>1.7982224000000002E-2</v>
      </c>
      <c r="D5114" s="1">
        <v>3.3354927999999999E-2</v>
      </c>
    </row>
    <row r="5115" spans="1:4" x14ac:dyDescent="0.15">
      <c r="A5115" s="1">
        <v>51.13</v>
      </c>
      <c r="B5115" s="1">
        <v>3.2119063000000003E-2</v>
      </c>
      <c r="C5115" s="1">
        <v>1.5258792E-2</v>
      </c>
      <c r="D5115" s="1">
        <v>3.4152180999999997E-2</v>
      </c>
    </row>
    <row r="5116" spans="1:4" x14ac:dyDescent="0.15">
      <c r="A5116" s="1">
        <v>51.14</v>
      </c>
      <c r="B5116" s="1">
        <v>3.6970996999999999E-2</v>
      </c>
      <c r="C5116" s="1">
        <v>1.1892702999999999E-2</v>
      </c>
      <c r="D5116" s="1">
        <v>3.5326945999999998E-2</v>
      </c>
    </row>
    <row r="5117" spans="1:4" x14ac:dyDescent="0.15">
      <c r="A5117" s="1">
        <v>51.15</v>
      </c>
      <c r="B5117" s="1">
        <v>4.1886094999999998E-2</v>
      </c>
      <c r="C5117" s="1">
        <v>8.5151173999999993E-3</v>
      </c>
      <c r="D5117" s="1">
        <v>3.6320416000000001E-2</v>
      </c>
    </row>
    <row r="5118" spans="1:4" x14ac:dyDescent="0.15">
      <c r="A5118" s="1">
        <v>51.16</v>
      </c>
      <c r="B5118" s="1">
        <v>4.7014658000000001E-2</v>
      </c>
      <c r="C5118" s="1">
        <v>5.7920858E-3</v>
      </c>
      <c r="D5118" s="1">
        <v>3.6961792E-2</v>
      </c>
    </row>
    <row r="5119" spans="1:4" x14ac:dyDescent="0.15">
      <c r="A5119" s="1">
        <v>51.17</v>
      </c>
      <c r="B5119" s="1">
        <v>5.2597116999999999E-2</v>
      </c>
      <c r="C5119" s="1">
        <v>4.1626285000000004E-3</v>
      </c>
      <c r="D5119" s="1">
        <v>3.7534221E-2</v>
      </c>
    </row>
    <row r="5120" spans="1:4" x14ac:dyDescent="0.15">
      <c r="A5120" s="1">
        <v>51.18</v>
      </c>
      <c r="B5120" s="1">
        <v>5.8983056999999998E-2</v>
      </c>
      <c r="C5120" s="1">
        <v>4.0927906E-3</v>
      </c>
      <c r="D5120" s="1">
        <v>3.8224992999999999E-2</v>
      </c>
    </row>
    <row r="5121" spans="1:4" x14ac:dyDescent="0.15">
      <c r="A5121" s="1">
        <v>51.19</v>
      </c>
      <c r="B5121" s="1">
        <v>6.6740294000000006E-2</v>
      </c>
      <c r="C5121" s="1">
        <v>4.5989916000000004E-3</v>
      </c>
      <c r="D5121" s="1">
        <v>3.8824418999999999E-2</v>
      </c>
    </row>
    <row r="5122" spans="1:4" x14ac:dyDescent="0.15">
      <c r="A5122" s="1">
        <v>51.2</v>
      </c>
      <c r="B5122" s="1">
        <v>7.5724474999999999E-2</v>
      </c>
      <c r="C5122" s="1">
        <v>4.6267137999999996E-3</v>
      </c>
      <c r="D5122" s="1">
        <v>3.9290857999999998E-2</v>
      </c>
    </row>
    <row r="5123" spans="1:4" x14ac:dyDescent="0.15">
      <c r="A5123" s="1">
        <v>51.21</v>
      </c>
      <c r="B5123" s="1">
        <v>8.4931009000000002E-2</v>
      </c>
      <c r="C5123" s="1">
        <v>3.6849196999999998E-3</v>
      </c>
      <c r="D5123" s="1">
        <v>4.0146343000000001E-2</v>
      </c>
    </row>
    <row r="5124" spans="1:4" x14ac:dyDescent="0.15">
      <c r="A5124" s="1">
        <v>51.22</v>
      </c>
      <c r="B5124" s="1">
        <v>9.3323446000000004E-2</v>
      </c>
      <c r="C5124" s="1">
        <v>2.1759231999999998E-3</v>
      </c>
      <c r="D5124" s="1">
        <v>4.1768556999999998E-2</v>
      </c>
    </row>
    <row r="5125" spans="1:4" x14ac:dyDescent="0.15">
      <c r="A5125" s="1">
        <v>51.23</v>
      </c>
      <c r="B5125" s="1">
        <v>0.10039318</v>
      </c>
      <c r="C5125" s="1">
        <v>-6.2315028999999995E-5</v>
      </c>
      <c r="D5125" s="1">
        <v>4.3873374E-2</v>
      </c>
    </row>
    <row r="5126" spans="1:4" x14ac:dyDescent="0.15">
      <c r="A5126" s="1">
        <v>51.24</v>
      </c>
      <c r="B5126" s="1">
        <v>0.10584054</v>
      </c>
      <c r="C5126" s="1">
        <v>-2.5337532999999998E-3</v>
      </c>
      <c r="D5126" s="1">
        <v>4.6513662999999997E-2</v>
      </c>
    </row>
    <row r="5127" spans="1:4" x14ac:dyDescent="0.15">
      <c r="A5127" s="1">
        <v>51.25</v>
      </c>
      <c r="B5127" s="1">
        <v>0.10907651</v>
      </c>
      <c r="C5127" s="1">
        <v>-4.9927645999999996E-3</v>
      </c>
      <c r="D5127" s="1">
        <v>4.9709123000000001E-2</v>
      </c>
    </row>
    <row r="5128" spans="1:4" x14ac:dyDescent="0.15">
      <c r="A5128" s="1">
        <v>51.26</v>
      </c>
      <c r="B5128" s="1">
        <v>0.11013580000000001</v>
      </c>
      <c r="C5128" s="1">
        <v>-6.9302994999999997E-3</v>
      </c>
      <c r="D5128" s="1">
        <v>5.2537262000000001E-2</v>
      </c>
    </row>
    <row r="5129" spans="1:4" x14ac:dyDescent="0.15">
      <c r="A5129" s="1">
        <v>51.27</v>
      </c>
      <c r="B5129" s="1">
        <v>0.10969602000000001</v>
      </c>
      <c r="C5129" s="1">
        <v>-8.3134027999999995E-3</v>
      </c>
      <c r="D5129" s="1">
        <v>5.4121098999999999E-2</v>
      </c>
    </row>
    <row r="5130" spans="1:4" x14ac:dyDescent="0.15">
      <c r="A5130" s="1">
        <v>51.28</v>
      </c>
      <c r="B5130" s="1">
        <v>0.10873244999999999</v>
      </c>
      <c r="C5130" s="1">
        <v>-9.3605883999999997E-3</v>
      </c>
      <c r="D5130" s="1">
        <v>5.5104650999999998E-2</v>
      </c>
    </row>
    <row r="5131" spans="1:4" x14ac:dyDescent="0.15">
      <c r="A5131" s="1">
        <v>51.29</v>
      </c>
      <c r="B5131" s="1">
        <v>0.10758288000000001</v>
      </c>
      <c r="C5131" s="1">
        <v>-9.8123488000000005E-3</v>
      </c>
      <c r="D5131" s="1">
        <v>5.6295171999999997E-2</v>
      </c>
    </row>
    <row r="5132" spans="1:4" x14ac:dyDescent="0.15">
      <c r="A5132" s="1">
        <v>51.3</v>
      </c>
      <c r="B5132" s="1">
        <v>0.10656230999999999</v>
      </c>
      <c r="C5132" s="1">
        <v>-9.3360191000000006E-3</v>
      </c>
      <c r="D5132" s="1">
        <v>5.7799396000000003E-2</v>
      </c>
    </row>
    <row r="5133" spans="1:4" x14ac:dyDescent="0.15">
      <c r="A5133" s="1">
        <v>51.31</v>
      </c>
      <c r="B5133" s="1">
        <v>0.1058297</v>
      </c>
      <c r="C5133" s="1">
        <v>-8.4934859000000001E-3</v>
      </c>
      <c r="D5133" s="1">
        <v>5.9065881000000001E-2</v>
      </c>
    </row>
    <row r="5134" spans="1:4" x14ac:dyDescent="0.15">
      <c r="A5134" s="1">
        <v>51.32</v>
      </c>
      <c r="B5134" s="1">
        <v>0.10616288</v>
      </c>
      <c r="C5134" s="1">
        <v>-8.3679145000000003E-3</v>
      </c>
      <c r="D5134" s="1">
        <v>6.0150108000000001E-2</v>
      </c>
    </row>
    <row r="5135" spans="1:4" x14ac:dyDescent="0.15">
      <c r="A5135" s="1">
        <v>51.33</v>
      </c>
      <c r="B5135" s="1">
        <v>0.10782377999999999</v>
      </c>
      <c r="C5135" s="1">
        <v>-9.1900698000000006E-3</v>
      </c>
      <c r="D5135" s="1">
        <v>6.1642515000000002E-2</v>
      </c>
    </row>
    <row r="5136" spans="1:4" x14ac:dyDescent="0.15">
      <c r="A5136" s="1">
        <v>51.34</v>
      </c>
      <c r="B5136" s="1">
        <v>0.11051838999999999</v>
      </c>
      <c r="C5136" s="1">
        <v>-1.0548867999999999E-2</v>
      </c>
      <c r="D5136" s="1">
        <v>6.4402743999999998E-2</v>
      </c>
    </row>
    <row r="5137" spans="1:4" x14ac:dyDescent="0.15">
      <c r="A5137" s="1">
        <v>51.35</v>
      </c>
      <c r="B5137" s="1">
        <v>0.11367318999999999</v>
      </c>
      <c r="C5137" s="1">
        <v>-1.1479118999999999E-2</v>
      </c>
      <c r="D5137" s="1">
        <v>6.8163291000000001E-2</v>
      </c>
    </row>
    <row r="5138" spans="1:4" x14ac:dyDescent="0.15">
      <c r="A5138" s="1">
        <v>51.36</v>
      </c>
      <c r="B5138" s="1">
        <v>0.11725594</v>
      </c>
      <c r="C5138" s="1">
        <v>-1.2056229E-2</v>
      </c>
      <c r="D5138" s="1">
        <v>7.1711206E-2</v>
      </c>
    </row>
    <row r="5139" spans="1:4" x14ac:dyDescent="0.15">
      <c r="A5139" s="1">
        <v>51.37</v>
      </c>
      <c r="B5139" s="1">
        <v>0.12074704999999999</v>
      </c>
      <c r="C5139" s="1">
        <v>-1.2975029000000001E-2</v>
      </c>
      <c r="D5139" s="1">
        <v>7.4466895000000005E-2</v>
      </c>
    </row>
    <row r="5140" spans="1:4" x14ac:dyDescent="0.15">
      <c r="A5140" s="1">
        <v>51.38</v>
      </c>
      <c r="B5140" s="1">
        <v>0.1224503</v>
      </c>
      <c r="C5140" s="1">
        <v>-1.4510412E-2</v>
      </c>
      <c r="D5140" s="1">
        <v>7.6641286000000003E-2</v>
      </c>
    </row>
    <row r="5141" spans="1:4" x14ac:dyDescent="0.15">
      <c r="A5141" s="1">
        <v>51.39</v>
      </c>
      <c r="B5141" s="1">
        <v>0.12160717</v>
      </c>
      <c r="C5141" s="1">
        <v>-1.6130563000000001E-2</v>
      </c>
      <c r="D5141" s="1">
        <v>7.7837663000000001E-2</v>
      </c>
    </row>
    <row r="5142" spans="1:4" x14ac:dyDescent="0.15">
      <c r="A5142" s="1">
        <v>51.4</v>
      </c>
      <c r="B5142" s="1">
        <v>0.1185288</v>
      </c>
      <c r="C5142" s="1">
        <v>-1.7115882999999998E-2</v>
      </c>
      <c r="D5142" s="1">
        <v>7.7913926999999994E-2</v>
      </c>
    </row>
    <row r="5143" spans="1:4" x14ac:dyDescent="0.15">
      <c r="A5143" s="1">
        <v>51.41</v>
      </c>
      <c r="B5143" s="1">
        <v>0.11316424999999999</v>
      </c>
      <c r="C5143" s="1">
        <v>-1.7055543999999999E-2</v>
      </c>
      <c r="D5143" s="1">
        <v>7.6894368000000005E-2</v>
      </c>
    </row>
    <row r="5144" spans="1:4" x14ac:dyDescent="0.15">
      <c r="A5144" s="1">
        <v>51.42</v>
      </c>
      <c r="B5144" s="1">
        <v>0.10544599</v>
      </c>
      <c r="C5144" s="1">
        <v>-1.6085991000000001E-2</v>
      </c>
      <c r="D5144" s="1">
        <v>7.5398198999999999E-2</v>
      </c>
    </row>
    <row r="5145" spans="1:4" x14ac:dyDescent="0.15">
      <c r="A5145" s="1">
        <v>51.43</v>
      </c>
      <c r="B5145" s="1">
        <v>9.5904141999999998E-2</v>
      </c>
      <c r="C5145" s="1">
        <v>-1.4301428999999999E-2</v>
      </c>
      <c r="D5145" s="1">
        <v>7.3217770000000001E-2</v>
      </c>
    </row>
    <row r="5146" spans="1:4" x14ac:dyDescent="0.15">
      <c r="A5146" s="1">
        <v>51.44</v>
      </c>
      <c r="B5146" s="1">
        <v>8.5189944000000004E-2</v>
      </c>
      <c r="C5146" s="1">
        <v>-1.174294E-2</v>
      </c>
      <c r="D5146" s="1">
        <v>7.0501307999999999E-2</v>
      </c>
    </row>
    <row r="5147" spans="1:4" x14ac:dyDescent="0.15">
      <c r="A5147" s="1">
        <v>51.45</v>
      </c>
      <c r="B5147" s="1">
        <v>7.4069599E-2</v>
      </c>
      <c r="C5147" s="1">
        <v>-8.8790090000000002E-3</v>
      </c>
      <c r="D5147" s="1">
        <v>6.7682757999999996E-2</v>
      </c>
    </row>
    <row r="5148" spans="1:4" x14ac:dyDescent="0.15">
      <c r="A5148" s="1">
        <v>51.46</v>
      </c>
      <c r="B5148" s="1">
        <v>6.2930350999999995E-2</v>
      </c>
      <c r="C5148" s="1">
        <v>-5.1568266999999996E-3</v>
      </c>
      <c r="D5148" s="1">
        <v>6.5188448999999996E-2</v>
      </c>
    </row>
    <row r="5149" spans="1:4" x14ac:dyDescent="0.15">
      <c r="A5149" s="1">
        <v>51.47</v>
      </c>
      <c r="B5149" s="1">
        <v>5.2140330999999998E-2</v>
      </c>
      <c r="C5149" s="1">
        <v>-6.9820533000000001E-4</v>
      </c>
      <c r="D5149" s="1">
        <v>6.2889281000000005E-2</v>
      </c>
    </row>
    <row r="5150" spans="1:4" x14ac:dyDescent="0.15">
      <c r="A5150" s="1">
        <v>51.48</v>
      </c>
      <c r="B5150" s="1">
        <v>4.1777909000000002E-2</v>
      </c>
      <c r="C5150" s="1">
        <v>3.7565577E-3</v>
      </c>
      <c r="D5150" s="1">
        <v>6.1337406999999997E-2</v>
      </c>
    </row>
    <row r="5151" spans="1:4" x14ac:dyDescent="0.15">
      <c r="A5151" s="1">
        <v>51.49</v>
      </c>
      <c r="B5151" s="1">
        <v>3.2000145000000001E-2</v>
      </c>
      <c r="C5151" s="1">
        <v>7.4880529000000001E-3</v>
      </c>
      <c r="D5151" s="1">
        <v>6.0725754E-2</v>
      </c>
    </row>
    <row r="5152" spans="1:4" x14ac:dyDescent="0.15">
      <c r="A5152" s="1">
        <v>51.5</v>
      </c>
      <c r="B5152" s="1">
        <v>2.2589861999999999E-2</v>
      </c>
      <c r="C5152" s="1">
        <v>1.0275263999999999E-2</v>
      </c>
      <c r="D5152" s="1">
        <v>6.0786687999999998E-2</v>
      </c>
    </row>
    <row r="5153" spans="1:4" x14ac:dyDescent="0.15">
      <c r="A5153" s="1">
        <v>51.51</v>
      </c>
      <c r="B5153" s="1">
        <v>1.3465945999999999E-2</v>
      </c>
      <c r="C5153" s="1">
        <v>1.2753077999999999E-2</v>
      </c>
      <c r="D5153" s="1">
        <v>6.0607284999999997E-2</v>
      </c>
    </row>
    <row r="5154" spans="1:4" x14ac:dyDescent="0.15">
      <c r="A5154" s="1">
        <v>51.52</v>
      </c>
      <c r="B5154" s="1">
        <v>4.5275530999999997E-3</v>
      </c>
      <c r="C5154" s="1">
        <v>1.518101E-2</v>
      </c>
      <c r="D5154" s="1">
        <v>5.8729188000000002E-2</v>
      </c>
    </row>
    <row r="5155" spans="1:4" x14ac:dyDescent="0.15">
      <c r="A5155" s="1">
        <v>51.53</v>
      </c>
      <c r="B5155" s="1">
        <v>-5.0647050999999997E-3</v>
      </c>
      <c r="C5155" s="1">
        <v>1.8140158999999999E-2</v>
      </c>
      <c r="D5155" s="1">
        <v>5.4605365000000003E-2</v>
      </c>
    </row>
    <row r="5156" spans="1:4" x14ac:dyDescent="0.15">
      <c r="A5156" s="1">
        <v>51.54</v>
      </c>
      <c r="B5156" s="1">
        <v>-1.5288942E-2</v>
      </c>
      <c r="C5156" s="1">
        <v>2.2198984000000001E-2</v>
      </c>
      <c r="D5156" s="1">
        <v>4.8861384000000001E-2</v>
      </c>
    </row>
    <row r="5157" spans="1:4" x14ac:dyDescent="0.15">
      <c r="A5157" s="1">
        <v>51.55</v>
      </c>
      <c r="B5157" s="1">
        <v>-2.5513021E-2</v>
      </c>
      <c r="C5157" s="1">
        <v>2.6854614999999998E-2</v>
      </c>
      <c r="D5157" s="1">
        <v>4.2288525E-2</v>
      </c>
    </row>
    <row r="5158" spans="1:4" x14ac:dyDescent="0.15">
      <c r="A5158" s="1">
        <v>51.56</v>
      </c>
      <c r="B5158" s="1">
        <v>-3.4622350000000003E-2</v>
      </c>
      <c r="C5158" s="1">
        <v>3.0987361000000001E-2</v>
      </c>
      <c r="D5158" s="1">
        <v>3.5092162000000003E-2</v>
      </c>
    </row>
    <row r="5159" spans="1:4" x14ac:dyDescent="0.15">
      <c r="A5159" s="1">
        <v>51.57</v>
      </c>
      <c r="B5159" s="1">
        <v>-4.2525983000000003E-2</v>
      </c>
      <c r="C5159" s="1">
        <v>3.4049790000000003E-2</v>
      </c>
      <c r="D5159" s="1">
        <v>2.8029763999999999E-2</v>
      </c>
    </row>
    <row r="5160" spans="1:4" x14ac:dyDescent="0.15">
      <c r="A5160" s="1">
        <v>51.58</v>
      </c>
      <c r="B5160" s="1">
        <v>-5.0067300000000002E-2</v>
      </c>
      <c r="C5160" s="1">
        <v>3.6434455999999997E-2</v>
      </c>
      <c r="D5160" s="1">
        <v>2.1519190000000001E-2</v>
      </c>
    </row>
    <row r="5161" spans="1:4" x14ac:dyDescent="0.15">
      <c r="A5161" s="1">
        <v>51.59</v>
      </c>
      <c r="B5161" s="1">
        <v>-5.8375813999999998E-2</v>
      </c>
      <c r="C5161" s="1">
        <v>3.9025768000000002E-2</v>
      </c>
      <c r="D5161" s="1">
        <v>1.5703404000000001E-2</v>
      </c>
    </row>
    <row r="5162" spans="1:4" x14ac:dyDescent="0.15">
      <c r="A5162" s="1">
        <v>51.6</v>
      </c>
      <c r="B5162" s="1">
        <v>-6.7296571999999999E-2</v>
      </c>
      <c r="C5162" s="1">
        <v>4.1692172E-2</v>
      </c>
      <c r="D5162" s="1">
        <v>1.0546137000000001E-2</v>
      </c>
    </row>
    <row r="5163" spans="1:4" x14ac:dyDescent="0.15">
      <c r="A5163" s="1">
        <v>51.61</v>
      </c>
      <c r="B5163" s="1">
        <v>-7.6359232999999999E-2</v>
      </c>
      <c r="C5163" s="1">
        <v>4.4057428000000003E-2</v>
      </c>
      <c r="D5163" s="1">
        <v>5.5489713000000003E-3</v>
      </c>
    </row>
    <row r="5164" spans="1:4" x14ac:dyDescent="0.15">
      <c r="A5164" s="1">
        <v>51.62</v>
      </c>
      <c r="B5164" s="1">
        <v>-8.5365246000000006E-2</v>
      </c>
      <c r="C5164" s="1">
        <v>4.5784509000000001E-2</v>
      </c>
      <c r="D5164" s="1">
        <v>1.9543326000000001E-5</v>
      </c>
    </row>
    <row r="5165" spans="1:4" x14ac:dyDescent="0.15">
      <c r="A5165" s="1">
        <v>51.63</v>
      </c>
      <c r="B5165" s="1">
        <v>-9.4605292999999993E-2</v>
      </c>
      <c r="C5165" s="1">
        <v>4.6853251999999998E-2</v>
      </c>
      <c r="D5165" s="1">
        <v>-6.6441527999999998E-3</v>
      </c>
    </row>
    <row r="5166" spans="1:4" x14ac:dyDescent="0.15">
      <c r="A5166" s="1">
        <v>51.64</v>
      </c>
      <c r="B5166" s="1">
        <v>-0.10441336</v>
      </c>
      <c r="C5166" s="1">
        <v>4.7708854000000002E-2</v>
      </c>
      <c r="D5166" s="1">
        <v>-1.4404513000000001E-2</v>
      </c>
    </row>
    <row r="5167" spans="1:4" x14ac:dyDescent="0.15">
      <c r="A5167" s="1">
        <v>51.65</v>
      </c>
      <c r="B5167" s="1">
        <v>-0.11466803</v>
      </c>
      <c r="C5167" s="1">
        <v>4.8739737999999998E-2</v>
      </c>
      <c r="D5167" s="1">
        <v>-2.2800425999999999E-2</v>
      </c>
    </row>
    <row r="5168" spans="1:4" x14ac:dyDescent="0.15">
      <c r="A5168" s="1">
        <v>51.66</v>
      </c>
      <c r="B5168" s="1">
        <v>-0.12466867</v>
      </c>
      <c r="C5168" s="1">
        <v>4.9973548E-2</v>
      </c>
      <c r="D5168" s="1">
        <v>-3.1217828E-2</v>
      </c>
    </row>
    <row r="5169" spans="1:4" x14ac:dyDescent="0.15">
      <c r="A5169" s="1">
        <v>51.67</v>
      </c>
      <c r="B5169" s="1">
        <v>-0.13376763999999999</v>
      </c>
      <c r="C5169" s="1">
        <v>5.1016512999999999E-2</v>
      </c>
      <c r="D5169" s="1">
        <v>-3.9471838000000002E-2</v>
      </c>
    </row>
    <row r="5170" spans="1:4" x14ac:dyDescent="0.15">
      <c r="A5170" s="1">
        <v>51.68</v>
      </c>
      <c r="B5170" s="1">
        <v>-0.1413633</v>
      </c>
      <c r="C5170" s="1">
        <v>5.1652192E-2</v>
      </c>
      <c r="D5170" s="1">
        <v>-4.7731177E-2</v>
      </c>
    </row>
    <row r="5171" spans="1:4" x14ac:dyDescent="0.15">
      <c r="A5171" s="1">
        <v>51.69</v>
      </c>
      <c r="B5171" s="1">
        <v>-0.14727556</v>
      </c>
      <c r="C5171" s="1">
        <v>5.1447870999999999E-2</v>
      </c>
      <c r="D5171" s="1">
        <v>-5.6719844999999998E-2</v>
      </c>
    </row>
    <row r="5172" spans="1:4" x14ac:dyDescent="0.15">
      <c r="A5172" s="1">
        <v>51.7</v>
      </c>
      <c r="B5172" s="1">
        <v>-0.15154638000000001</v>
      </c>
      <c r="C5172" s="1">
        <v>5.0551759000000002E-2</v>
      </c>
      <c r="D5172" s="1">
        <v>-6.6782596999999999E-2</v>
      </c>
    </row>
    <row r="5173" spans="1:4" x14ac:dyDescent="0.15">
      <c r="A5173" s="1">
        <v>51.71</v>
      </c>
      <c r="B5173" s="1">
        <v>-0.15449222000000001</v>
      </c>
      <c r="C5173" s="1">
        <v>4.9269101000000003E-2</v>
      </c>
      <c r="D5173" s="1">
        <v>-7.7308262000000003E-2</v>
      </c>
    </row>
    <row r="5174" spans="1:4" x14ac:dyDescent="0.15">
      <c r="A5174" s="1">
        <v>51.72</v>
      </c>
      <c r="B5174" s="1">
        <v>-0.15608321999999999</v>
      </c>
      <c r="C5174" s="1">
        <v>4.7984987999999999E-2</v>
      </c>
      <c r="D5174" s="1">
        <v>-8.6926300999999997E-2</v>
      </c>
    </row>
    <row r="5175" spans="1:4" x14ac:dyDescent="0.15">
      <c r="A5175" s="1">
        <v>51.73</v>
      </c>
      <c r="B5175" s="1">
        <v>-0.15599780999999999</v>
      </c>
      <c r="C5175" s="1">
        <v>4.6891357000000002E-2</v>
      </c>
      <c r="D5175" s="1">
        <v>-9.4914794999999996E-2</v>
      </c>
    </row>
    <row r="5176" spans="1:4" x14ac:dyDescent="0.15">
      <c r="A5176" s="1">
        <v>51.74</v>
      </c>
      <c r="B5176" s="1">
        <v>-0.15395048</v>
      </c>
      <c r="C5176" s="1">
        <v>4.5280252999999999E-2</v>
      </c>
      <c r="D5176" s="1">
        <v>-0.10156867</v>
      </c>
    </row>
    <row r="5177" spans="1:4" x14ac:dyDescent="0.15">
      <c r="A5177" s="1">
        <v>51.75</v>
      </c>
      <c r="B5177" s="1">
        <v>-0.15029312</v>
      </c>
      <c r="C5177" s="1">
        <v>4.2713553000000001E-2</v>
      </c>
      <c r="D5177" s="1">
        <v>-0.10688652999999999</v>
      </c>
    </row>
    <row r="5178" spans="1:4" x14ac:dyDescent="0.15">
      <c r="A5178" s="1">
        <v>51.76</v>
      </c>
      <c r="B5178" s="1">
        <v>-0.14620942000000001</v>
      </c>
      <c r="C5178" s="1">
        <v>3.8750920000000001E-2</v>
      </c>
      <c r="D5178" s="1">
        <v>-0.1106332</v>
      </c>
    </row>
    <row r="5179" spans="1:4" x14ac:dyDescent="0.15">
      <c r="A5179" s="1">
        <v>51.77</v>
      </c>
      <c r="B5179" s="1">
        <v>-0.14253120999999999</v>
      </c>
      <c r="C5179" s="1">
        <v>3.3763810999999998E-2</v>
      </c>
      <c r="D5179" s="1">
        <v>-0.11366711</v>
      </c>
    </row>
    <row r="5180" spans="1:4" x14ac:dyDescent="0.15">
      <c r="A5180" s="1">
        <v>51.78</v>
      </c>
      <c r="B5180" s="1">
        <v>-0.13914952</v>
      </c>
      <c r="C5180" s="1">
        <v>2.8522096E-2</v>
      </c>
      <c r="D5180" s="1">
        <v>-0.11712154</v>
      </c>
    </row>
    <row r="5181" spans="1:4" x14ac:dyDescent="0.15">
      <c r="A5181" s="1">
        <v>51.79</v>
      </c>
      <c r="B5181" s="1">
        <v>-0.13584367999999999</v>
      </c>
      <c r="C5181" s="1">
        <v>2.3202384E-2</v>
      </c>
      <c r="D5181" s="1">
        <v>-0.12106266</v>
      </c>
    </row>
    <row r="5182" spans="1:4" x14ac:dyDescent="0.15">
      <c r="A5182" s="1">
        <v>51.8</v>
      </c>
      <c r="B5182" s="1">
        <v>-0.13259106000000001</v>
      </c>
      <c r="C5182" s="1">
        <v>1.746822E-2</v>
      </c>
      <c r="D5182" s="1">
        <v>-0.12515082</v>
      </c>
    </row>
    <row r="5183" spans="1:4" x14ac:dyDescent="0.15">
      <c r="A5183" s="1">
        <v>51.81</v>
      </c>
      <c r="B5183" s="1">
        <v>-0.13026709</v>
      </c>
      <c r="C5183" s="1">
        <v>1.1768753E-2</v>
      </c>
      <c r="D5183" s="1">
        <v>-0.12907705999999999</v>
      </c>
    </row>
    <row r="5184" spans="1:4" x14ac:dyDescent="0.15">
      <c r="A5184" s="1">
        <v>51.82</v>
      </c>
      <c r="B5184" s="1">
        <v>-0.12963429000000001</v>
      </c>
      <c r="C5184" s="1">
        <v>6.4573699E-3</v>
      </c>
      <c r="D5184" s="1">
        <v>-0.13276868</v>
      </c>
    </row>
    <row r="5185" spans="1:4" x14ac:dyDescent="0.15">
      <c r="A5185" s="1">
        <v>51.83</v>
      </c>
      <c r="B5185" s="1">
        <v>-0.13065827999999999</v>
      </c>
      <c r="C5185" s="1">
        <v>1.6394058000000001E-3</v>
      </c>
      <c r="D5185" s="1">
        <v>-0.13671127999999999</v>
      </c>
    </row>
    <row r="5186" spans="1:4" x14ac:dyDescent="0.15">
      <c r="A5186" s="1">
        <v>51.84</v>
      </c>
      <c r="B5186" s="1">
        <v>-0.13321219000000001</v>
      </c>
      <c r="C5186" s="1">
        <v>-2.8744796999999999E-3</v>
      </c>
      <c r="D5186" s="1">
        <v>-0.14061288</v>
      </c>
    </row>
    <row r="5187" spans="1:4" x14ac:dyDescent="0.15">
      <c r="A5187" s="1">
        <v>51.85</v>
      </c>
      <c r="B5187" s="1">
        <v>-0.13662361000000001</v>
      </c>
      <c r="C5187" s="1">
        <v>-7.4551035999999996E-3</v>
      </c>
      <c r="D5187" s="1">
        <v>-0.14376833</v>
      </c>
    </row>
    <row r="5188" spans="1:4" x14ac:dyDescent="0.15">
      <c r="A5188" s="1">
        <v>51.86</v>
      </c>
      <c r="B5188" s="1">
        <v>-0.14048107000000001</v>
      </c>
      <c r="C5188" s="1">
        <v>-1.3051988E-2</v>
      </c>
      <c r="D5188" s="1">
        <v>-0.14604153</v>
      </c>
    </row>
    <row r="5189" spans="1:4" x14ac:dyDescent="0.15">
      <c r="A5189" s="1">
        <v>51.87</v>
      </c>
      <c r="B5189" s="1">
        <v>-0.14387702999999999</v>
      </c>
      <c r="C5189" s="1">
        <v>-1.9690175000000001E-2</v>
      </c>
      <c r="D5189" s="1">
        <v>-0.14762860999999999</v>
      </c>
    </row>
    <row r="5190" spans="1:4" x14ac:dyDescent="0.15">
      <c r="A5190" s="1">
        <v>51.88</v>
      </c>
      <c r="B5190" s="1">
        <v>-0.14600340000000001</v>
      </c>
      <c r="C5190" s="1">
        <v>-2.6090149999999999E-2</v>
      </c>
      <c r="D5190" s="1">
        <v>-0.14818755</v>
      </c>
    </row>
    <row r="5191" spans="1:4" x14ac:dyDescent="0.15">
      <c r="A5191" s="1">
        <v>51.89</v>
      </c>
      <c r="B5191" s="1">
        <v>-0.14715617</v>
      </c>
      <c r="C5191" s="1">
        <v>-3.0958409999999999E-2</v>
      </c>
      <c r="D5191" s="1">
        <v>-0.14768629</v>
      </c>
    </row>
    <row r="5192" spans="1:4" x14ac:dyDescent="0.15">
      <c r="A5192" s="1">
        <v>51.9</v>
      </c>
      <c r="B5192" s="1">
        <v>-0.14765776999999999</v>
      </c>
      <c r="C5192" s="1">
        <v>-3.4014461000000003E-2</v>
      </c>
      <c r="D5192" s="1">
        <v>-0.1467483</v>
      </c>
    </row>
    <row r="5193" spans="1:4" x14ac:dyDescent="0.15">
      <c r="A5193" s="1">
        <v>51.91</v>
      </c>
      <c r="B5193" s="1">
        <v>-0.14736440000000001</v>
      </c>
      <c r="C5193" s="1">
        <v>-3.6149771999999997E-2</v>
      </c>
      <c r="D5193" s="1">
        <v>-0.14569482</v>
      </c>
    </row>
    <row r="5194" spans="1:4" x14ac:dyDescent="0.15">
      <c r="A5194" s="1">
        <v>51.92</v>
      </c>
      <c r="B5194" s="1">
        <v>-0.14588868999999999</v>
      </c>
      <c r="C5194" s="1">
        <v>-3.7940218999999997E-2</v>
      </c>
      <c r="D5194" s="1">
        <v>-0.14385276</v>
      </c>
    </row>
    <row r="5195" spans="1:4" x14ac:dyDescent="0.15">
      <c r="A5195" s="1">
        <v>51.93</v>
      </c>
      <c r="B5195" s="1">
        <v>-0.14374124999999999</v>
      </c>
      <c r="C5195" s="1">
        <v>-4.0038404E-2</v>
      </c>
      <c r="D5195" s="1">
        <v>-0.14077714</v>
      </c>
    </row>
    <row r="5196" spans="1:4" x14ac:dyDescent="0.15">
      <c r="A5196" s="1">
        <v>51.94</v>
      </c>
      <c r="B5196" s="1">
        <v>-0.14147993</v>
      </c>
      <c r="C5196" s="1">
        <v>-4.2462099000000003E-2</v>
      </c>
      <c r="D5196" s="1">
        <v>-0.13686806000000001</v>
      </c>
    </row>
    <row r="5197" spans="1:4" x14ac:dyDescent="0.15">
      <c r="A5197" s="1">
        <v>51.95</v>
      </c>
      <c r="B5197" s="1">
        <v>-0.13918707</v>
      </c>
      <c r="C5197" s="1">
        <v>-4.4934303000000002E-2</v>
      </c>
      <c r="D5197" s="1">
        <v>-0.13263943</v>
      </c>
    </row>
    <row r="5198" spans="1:4" x14ac:dyDescent="0.15">
      <c r="A5198" s="1">
        <v>51.96</v>
      </c>
      <c r="B5198" s="1">
        <v>-0.13665822</v>
      </c>
      <c r="C5198" s="1">
        <v>-4.7406373000000002E-2</v>
      </c>
      <c r="D5198" s="1">
        <v>-0.12861881999999999</v>
      </c>
    </row>
    <row r="5199" spans="1:4" x14ac:dyDescent="0.15">
      <c r="A5199" s="1">
        <v>51.97</v>
      </c>
      <c r="B5199" s="1">
        <v>-0.13426234000000001</v>
      </c>
      <c r="C5199" s="1">
        <v>-4.9877902000000002E-2</v>
      </c>
      <c r="D5199" s="1">
        <v>-0.12478481</v>
      </c>
    </row>
    <row r="5200" spans="1:4" x14ac:dyDescent="0.15">
      <c r="A5200" s="1">
        <v>51.98</v>
      </c>
      <c r="B5200" s="1">
        <v>-0.13181631999999999</v>
      </c>
      <c r="C5200" s="1">
        <v>-5.2259275000000001E-2</v>
      </c>
      <c r="D5200" s="1">
        <v>-0.12066249</v>
      </c>
    </row>
    <row r="5201" spans="1:4" x14ac:dyDescent="0.15">
      <c r="A5201" s="1">
        <v>51.99</v>
      </c>
      <c r="B5201" s="1">
        <v>-0.12827702999999999</v>
      </c>
      <c r="C5201" s="1">
        <v>-5.3890757999999997E-2</v>
      </c>
      <c r="D5201" s="1">
        <v>-0.11559667</v>
      </c>
    </row>
    <row r="5202" spans="1:4" x14ac:dyDescent="0.15">
      <c r="A5202" s="1">
        <v>52</v>
      </c>
      <c r="B5202" s="1">
        <v>-0.12355905</v>
      </c>
      <c r="C5202" s="1">
        <v>-5.4061103999999999E-2</v>
      </c>
      <c r="D5202" s="1">
        <v>-0.10936141000000001</v>
      </c>
    </row>
    <row r="5203" spans="1:4" x14ac:dyDescent="0.15">
      <c r="A5203" s="1">
        <v>52.01</v>
      </c>
      <c r="B5203" s="1">
        <v>-0.11867102</v>
      </c>
      <c r="C5203" s="1">
        <v>-5.2891380000000002E-2</v>
      </c>
      <c r="D5203" s="1">
        <v>-0.10258568</v>
      </c>
    </row>
    <row r="5204" spans="1:4" x14ac:dyDescent="0.15">
      <c r="A5204" s="1">
        <v>52.02</v>
      </c>
      <c r="B5204" s="1">
        <v>-0.11403986000000001</v>
      </c>
      <c r="C5204" s="1">
        <v>-5.0975887999999997E-2</v>
      </c>
      <c r="D5204" s="1">
        <v>-9.5487608000000002E-2</v>
      </c>
    </row>
    <row r="5205" spans="1:4" x14ac:dyDescent="0.15">
      <c r="A5205" s="1">
        <v>52.03</v>
      </c>
      <c r="B5205" s="1">
        <v>-0.10923993999999999</v>
      </c>
      <c r="C5205" s="1">
        <v>-4.8810023000000001E-2</v>
      </c>
      <c r="D5205" s="1">
        <v>-8.8261682999999994E-2</v>
      </c>
    </row>
    <row r="5206" spans="1:4" x14ac:dyDescent="0.15">
      <c r="A5206" s="1">
        <v>52.04</v>
      </c>
      <c r="B5206" s="1">
        <v>-0.10439413</v>
      </c>
      <c r="C5206" s="1">
        <v>-4.7043049000000003E-2</v>
      </c>
      <c r="D5206" s="1">
        <v>-8.0953521000000001E-2</v>
      </c>
    </row>
    <row r="5207" spans="1:4" x14ac:dyDescent="0.15">
      <c r="A5207" s="1">
        <v>52.05</v>
      </c>
      <c r="B5207" s="1">
        <v>-9.9632256000000002E-2</v>
      </c>
      <c r="C5207" s="1">
        <v>-4.6060985999999998E-2</v>
      </c>
      <c r="D5207" s="1">
        <v>-7.3626578999999998E-2</v>
      </c>
    </row>
    <row r="5208" spans="1:4" x14ac:dyDescent="0.15">
      <c r="A5208" s="1">
        <v>52.06</v>
      </c>
      <c r="B5208" s="1">
        <v>-9.5536188999999994E-2</v>
      </c>
      <c r="C5208" s="1">
        <v>-4.5430946999999999E-2</v>
      </c>
      <c r="D5208" s="1">
        <v>-6.6426945000000001E-2</v>
      </c>
    </row>
    <row r="5209" spans="1:4" x14ac:dyDescent="0.15">
      <c r="A5209" s="1">
        <v>52.07</v>
      </c>
      <c r="B5209" s="1">
        <v>-9.2411491999999998E-2</v>
      </c>
      <c r="C5209" s="1">
        <v>-4.4841578E-2</v>
      </c>
      <c r="D5209" s="1">
        <v>-5.9232189999999997E-2</v>
      </c>
    </row>
    <row r="5210" spans="1:4" x14ac:dyDescent="0.15">
      <c r="A5210" s="1">
        <v>52.08</v>
      </c>
      <c r="B5210" s="1">
        <v>-9.0558879999999994E-2</v>
      </c>
      <c r="C5210" s="1">
        <v>-4.4449399000000001E-2</v>
      </c>
      <c r="D5210" s="1">
        <v>-5.2432355E-2</v>
      </c>
    </row>
    <row r="5211" spans="1:4" x14ac:dyDescent="0.15">
      <c r="A5211" s="1">
        <v>52.09</v>
      </c>
      <c r="B5211" s="1">
        <v>-8.9658057999999999E-2</v>
      </c>
      <c r="C5211" s="1">
        <v>-4.4589677000000001E-2</v>
      </c>
      <c r="D5211" s="1">
        <v>-4.6449838E-2</v>
      </c>
    </row>
    <row r="5212" spans="1:4" x14ac:dyDescent="0.15">
      <c r="A5212" s="1">
        <v>52.1</v>
      </c>
      <c r="B5212" s="1">
        <v>-8.8437339000000004E-2</v>
      </c>
      <c r="C5212" s="1">
        <v>-4.5132457000000001E-2</v>
      </c>
      <c r="D5212" s="1">
        <v>-4.1862405999999998E-2</v>
      </c>
    </row>
    <row r="5213" spans="1:4" x14ac:dyDescent="0.15">
      <c r="A5213" s="1">
        <v>52.11</v>
      </c>
      <c r="B5213" s="1">
        <v>-8.6326916000000004E-2</v>
      </c>
      <c r="C5213" s="1">
        <v>-4.6128896000000003E-2</v>
      </c>
      <c r="D5213" s="1">
        <v>-3.8868464999999998E-2</v>
      </c>
    </row>
    <row r="5214" spans="1:4" x14ac:dyDescent="0.15">
      <c r="A5214" s="1">
        <v>52.12</v>
      </c>
      <c r="B5214" s="1">
        <v>-8.3425371999999998E-2</v>
      </c>
      <c r="C5214" s="1">
        <v>-4.7170378999999998E-2</v>
      </c>
      <c r="D5214" s="1">
        <v>-3.6380579000000003E-2</v>
      </c>
    </row>
    <row r="5215" spans="1:4" x14ac:dyDescent="0.15">
      <c r="A5215" s="1">
        <v>52.13</v>
      </c>
      <c r="B5215" s="1">
        <v>-8.0089398000000006E-2</v>
      </c>
      <c r="C5215" s="1">
        <v>-4.7934781000000003E-2</v>
      </c>
      <c r="D5215" s="1">
        <v>-3.3327969999999998E-2</v>
      </c>
    </row>
    <row r="5216" spans="1:4" x14ac:dyDescent="0.15">
      <c r="A5216" s="1">
        <v>52.14</v>
      </c>
      <c r="B5216" s="1">
        <v>-7.6483086000000006E-2</v>
      </c>
      <c r="C5216" s="1">
        <v>-4.8082150999999997E-2</v>
      </c>
      <c r="D5216" s="1">
        <v>-2.9069537999999999E-2</v>
      </c>
    </row>
    <row r="5217" spans="1:4" x14ac:dyDescent="0.15">
      <c r="A5217" s="1">
        <v>52.15</v>
      </c>
      <c r="B5217" s="1">
        <v>-7.2413515999999997E-2</v>
      </c>
      <c r="C5217" s="1">
        <v>-4.7974891999999998E-2</v>
      </c>
      <c r="D5217" s="1">
        <v>-2.3618888000000001E-2</v>
      </c>
    </row>
    <row r="5218" spans="1:4" x14ac:dyDescent="0.15">
      <c r="A5218" s="1">
        <v>52.16</v>
      </c>
      <c r="B5218" s="1">
        <v>-6.7710498999999993E-2</v>
      </c>
      <c r="C5218" s="1">
        <v>-4.8293225000000002E-2</v>
      </c>
      <c r="D5218" s="1">
        <v>-1.7587841999999999E-2</v>
      </c>
    </row>
    <row r="5219" spans="1:4" x14ac:dyDescent="0.15">
      <c r="A5219" s="1">
        <v>52.17</v>
      </c>
      <c r="B5219" s="1">
        <v>-6.2447942999999999E-2</v>
      </c>
      <c r="C5219" s="1">
        <v>-4.9213396999999999E-2</v>
      </c>
      <c r="D5219" s="1">
        <v>-1.2110836E-2</v>
      </c>
    </row>
    <row r="5220" spans="1:4" x14ac:dyDescent="0.15">
      <c r="A5220" s="1">
        <v>52.18</v>
      </c>
      <c r="B5220" s="1">
        <v>-5.7013323999999997E-2</v>
      </c>
      <c r="C5220" s="1">
        <v>-5.0215652999999999E-2</v>
      </c>
      <c r="D5220" s="1">
        <v>-8.0304856999999993E-3</v>
      </c>
    </row>
    <row r="5221" spans="1:4" x14ac:dyDescent="0.15">
      <c r="A5221" s="1">
        <v>52.19</v>
      </c>
      <c r="B5221" s="1">
        <v>-5.1979798000000001E-2</v>
      </c>
      <c r="C5221" s="1">
        <v>-5.0753043999999997E-2</v>
      </c>
      <c r="D5221" s="1">
        <v>-5.3112183999999996E-3</v>
      </c>
    </row>
    <row r="5222" spans="1:4" x14ac:dyDescent="0.15">
      <c r="A5222" s="1">
        <v>52.2</v>
      </c>
      <c r="B5222" s="1">
        <v>-4.781523E-2</v>
      </c>
      <c r="C5222" s="1">
        <v>-5.1007191E-2</v>
      </c>
      <c r="D5222" s="1">
        <v>-3.5602581999999998E-3</v>
      </c>
    </row>
    <row r="5223" spans="1:4" x14ac:dyDescent="0.15">
      <c r="A5223" s="1">
        <v>52.21</v>
      </c>
      <c r="B5223" s="1">
        <v>-4.4449453999999999E-2</v>
      </c>
      <c r="C5223" s="1">
        <v>-5.1100660999999999E-2</v>
      </c>
      <c r="D5223" s="1">
        <v>-1.5287286E-3</v>
      </c>
    </row>
    <row r="5224" spans="1:4" x14ac:dyDescent="0.15">
      <c r="A5224" s="1">
        <v>52.22</v>
      </c>
      <c r="B5224" s="1">
        <v>-4.1020347999999998E-2</v>
      </c>
      <c r="C5224" s="1">
        <v>-5.1233097999999998E-2</v>
      </c>
      <c r="D5224" s="1">
        <v>1.1670128999999999E-3</v>
      </c>
    </row>
    <row r="5225" spans="1:4" x14ac:dyDescent="0.15">
      <c r="A5225" s="1">
        <v>52.23</v>
      </c>
      <c r="B5225" s="1">
        <v>-3.7624246E-2</v>
      </c>
      <c r="C5225" s="1">
        <v>-5.1934557999999999E-2</v>
      </c>
      <c r="D5225" s="1">
        <v>4.6989692E-3</v>
      </c>
    </row>
    <row r="5226" spans="1:4" x14ac:dyDescent="0.15">
      <c r="A5226" s="1">
        <v>52.24</v>
      </c>
      <c r="B5226" s="1">
        <v>-3.4371951999999997E-2</v>
      </c>
      <c r="C5226" s="1">
        <v>-5.3395170999999998E-2</v>
      </c>
      <c r="D5226" s="1">
        <v>8.6948217000000008E-3</v>
      </c>
    </row>
    <row r="5227" spans="1:4" x14ac:dyDescent="0.15">
      <c r="A5227" s="1">
        <v>52.25</v>
      </c>
      <c r="B5227" s="1">
        <v>-3.1231642E-2</v>
      </c>
      <c r="C5227" s="1">
        <v>-5.4974584999999999E-2</v>
      </c>
      <c r="D5227" s="1">
        <v>1.2555969E-2</v>
      </c>
    </row>
    <row r="5228" spans="1:4" x14ac:dyDescent="0.15">
      <c r="A5228" s="1">
        <v>52.26</v>
      </c>
      <c r="B5228" s="1">
        <v>-2.7979549999999999E-2</v>
      </c>
      <c r="C5228" s="1">
        <v>-5.5650428000000002E-2</v>
      </c>
      <c r="D5228" s="1">
        <v>1.5556785E-2</v>
      </c>
    </row>
    <row r="5229" spans="1:4" x14ac:dyDescent="0.15">
      <c r="A5229" s="1">
        <v>52.27</v>
      </c>
      <c r="B5229" s="1">
        <v>-2.449283E-2</v>
      </c>
      <c r="C5229" s="1">
        <v>-5.4917410999999999E-2</v>
      </c>
      <c r="D5229" s="1">
        <v>1.7157926E-2</v>
      </c>
    </row>
    <row r="5230" spans="1:4" x14ac:dyDescent="0.15">
      <c r="A5230" s="1">
        <v>52.28</v>
      </c>
      <c r="B5230" s="1">
        <v>-2.0195148E-2</v>
      </c>
      <c r="C5230" s="1">
        <v>-5.2879967E-2</v>
      </c>
      <c r="D5230" s="1">
        <v>1.7138463E-2</v>
      </c>
    </row>
    <row r="5231" spans="1:4" x14ac:dyDescent="0.15">
      <c r="A5231" s="1">
        <v>52.29</v>
      </c>
      <c r="B5231" s="1">
        <v>-1.4842515000000001E-2</v>
      </c>
      <c r="C5231" s="1">
        <v>-5.0201996999999998E-2</v>
      </c>
      <c r="D5231" s="1">
        <v>1.5708305999999998E-2</v>
      </c>
    </row>
    <row r="5232" spans="1:4" x14ac:dyDescent="0.15">
      <c r="A5232" s="1">
        <v>52.3</v>
      </c>
      <c r="B5232" s="1">
        <v>-9.0892123999999994E-3</v>
      </c>
      <c r="C5232" s="1">
        <v>-4.6718150999999999E-2</v>
      </c>
      <c r="D5232" s="1">
        <v>1.3926467999999999E-2</v>
      </c>
    </row>
    <row r="5233" spans="1:4" x14ac:dyDescent="0.15">
      <c r="A5233" s="1">
        <v>52.31</v>
      </c>
      <c r="B5233" s="1">
        <v>-4.2546143E-3</v>
      </c>
      <c r="C5233" s="1">
        <v>-4.2384026999999998E-2</v>
      </c>
      <c r="D5233" s="1">
        <v>1.2014791E-2</v>
      </c>
    </row>
    <row r="5234" spans="1:4" x14ac:dyDescent="0.15">
      <c r="A5234" s="1">
        <v>52.32</v>
      </c>
      <c r="B5234" s="1">
        <v>-4.3525551999999999E-4</v>
      </c>
      <c r="C5234" s="1">
        <v>-3.7467777000000001E-2</v>
      </c>
      <c r="D5234" s="1">
        <v>9.9074329000000006E-3</v>
      </c>
    </row>
    <row r="5235" spans="1:4" x14ac:dyDescent="0.15">
      <c r="A5235" s="1">
        <v>52.33</v>
      </c>
      <c r="B5235" s="1">
        <v>2.8165668999999998E-3</v>
      </c>
      <c r="C5235" s="1">
        <v>-3.2530857000000003E-2</v>
      </c>
      <c r="D5235" s="1">
        <v>7.8440592999999992E-3</v>
      </c>
    </row>
    <row r="5236" spans="1:4" x14ac:dyDescent="0.15">
      <c r="A5236" s="1">
        <v>52.34</v>
      </c>
      <c r="B5236" s="1">
        <v>6.2424513999999997E-3</v>
      </c>
      <c r="C5236" s="1">
        <v>-2.7803795999999999E-2</v>
      </c>
      <c r="D5236" s="1">
        <v>5.8260101E-3</v>
      </c>
    </row>
    <row r="5237" spans="1:4" x14ac:dyDescent="0.15">
      <c r="A5237" s="1">
        <v>52.35</v>
      </c>
      <c r="B5237" s="1">
        <v>1.0406715E-2</v>
      </c>
      <c r="C5237" s="1">
        <v>-2.3495235E-2</v>
      </c>
      <c r="D5237" s="1">
        <v>3.9241411000000004E-3</v>
      </c>
    </row>
    <row r="5238" spans="1:4" x14ac:dyDescent="0.15">
      <c r="A5238" s="1">
        <v>52.36</v>
      </c>
      <c r="B5238" s="1">
        <v>1.5339999999999999E-2</v>
      </c>
      <c r="C5238" s="1">
        <v>-1.9568452E-2</v>
      </c>
      <c r="D5238" s="1">
        <v>2.0877964E-3</v>
      </c>
    </row>
    <row r="5239" spans="1:4" x14ac:dyDescent="0.15">
      <c r="A5239" s="1">
        <v>52.37</v>
      </c>
      <c r="B5239" s="1">
        <v>2.0803163999999999E-2</v>
      </c>
      <c r="C5239" s="1">
        <v>-1.5785704000000001E-2</v>
      </c>
      <c r="D5239" s="1">
        <v>7.8071121000000004E-4</v>
      </c>
    </row>
    <row r="5240" spans="1:4" x14ac:dyDescent="0.15">
      <c r="A5240" s="1">
        <v>52.38</v>
      </c>
      <c r="B5240" s="1">
        <v>2.5935502999999999E-2</v>
      </c>
      <c r="C5240" s="1">
        <v>-1.1421216999999999E-2</v>
      </c>
      <c r="D5240" s="1">
        <v>5.0360128000000002E-5</v>
      </c>
    </row>
    <row r="5241" spans="1:4" x14ac:dyDescent="0.15">
      <c r="A5241" s="1">
        <v>52.39</v>
      </c>
      <c r="B5241" s="1">
        <v>3.0191520999999999E-2</v>
      </c>
      <c r="C5241" s="1">
        <v>-5.9919811E-3</v>
      </c>
      <c r="D5241" s="1">
        <v>-1.5542009999999999E-5</v>
      </c>
    </row>
    <row r="5242" spans="1:4" x14ac:dyDescent="0.15">
      <c r="A5242" s="1">
        <v>52.4</v>
      </c>
      <c r="B5242" s="1">
        <v>3.4021663000000001E-2</v>
      </c>
      <c r="C5242" s="1">
        <v>6.3974313000000004E-4</v>
      </c>
      <c r="D5242" s="1">
        <v>3.1823495999999999E-4</v>
      </c>
    </row>
    <row r="5243" spans="1:4" x14ac:dyDescent="0.15">
      <c r="A5243" s="1">
        <v>52.41</v>
      </c>
      <c r="B5243" s="1">
        <v>3.7789747999999998E-2</v>
      </c>
      <c r="C5243" s="1">
        <v>7.5304211999999999E-3</v>
      </c>
      <c r="D5243" s="1">
        <v>4.5913885000000001E-4</v>
      </c>
    </row>
    <row r="5244" spans="1:4" x14ac:dyDescent="0.15">
      <c r="A5244" s="1">
        <v>52.42</v>
      </c>
      <c r="B5244" s="1">
        <v>4.1597540000000002E-2</v>
      </c>
      <c r="C5244" s="1">
        <v>1.3987116000000001E-2</v>
      </c>
      <c r="D5244" s="1">
        <v>-3.8936099E-4</v>
      </c>
    </row>
    <row r="5245" spans="1:4" x14ac:dyDescent="0.15">
      <c r="A5245" s="1">
        <v>52.43</v>
      </c>
      <c r="B5245" s="1">
        <v>4.5222829999999999E-2</v>
      </c>
      <c r="C5245" s="1">
        <v>2.0006591000000001E-2</v>
      </c>
      <c r="D5245" s="1">
        <v>-2.3597573000000002E-3</v>
      </c>
    </row>
    <row r="5246" spans="1:4" x14ac:dyDescent="0.15">
      <c r="A5246" s="1">
        <v>52.44</v>
      </c>
      <c r="B5246" s="1">
        <v>4.8711142999999998E-2</v>
      </c>
      <c r="C5246" s="1">
        <v>2.6182331E-2</v>
      </c>
      <c r="D5246" s="1">
        <v>-4.9470718999999998E-3</v>
      </c>
    </row>
    <row r="5247" spans="1:4" x14ac:dyDescent="0.15">
      <c r="A5247" s="1">
        <v>52.45</v>
      </c>
      <c r="B5247" s="1">
        <v>5.2709487999999999E-2</v>
      </c>
      <c r="C5247" s="1">
        <v>3.2936144000000001E-2</v>
      </c>
      <c r="D5247" s="1">
        <v>-7.5847355999999998E-3</v>
      </c>
    </row>
    <row r="5248" spans="1:4" x14ac:dyDescent="0.15">
      <c r="A5248" s="1">
        <v>52.46</v>
      </c>
      <c r="B5248" s="1">
        <v>5.8178318999999999E-2</v>
      </c>
      <c r="C5248" s="1">
        <v>3.9665227999999997E-2</v>
      </c>
      <c r="D5248" s="1">
        <v>-9.8567932999999996E-3</v>
      </c>
    </row>
    <row r="5249" spans="1:4" x14ac:dyDescent="0.15">
      <c r="A5249" s="1">
        <v>52.47</v>
      </c>
      <c r="B5249" s="1">
        <v>6.5642058000000003E-2</v>
      </c>
      <c r="C5249" s="1">
        <v>4.5776507000000001E-2</v>
      </c>
      <c r="D5249" s="1">
        <v>-1.1432744E-2</v>
      </c>
    </row>
    <row r="5250" spans="1:4" x14ac:dyDescent="0.15">
      <c r="A5250" s="1">
        <v>52.48</v>
      </c>
      <c r="B5250" s="1">
        <v>7.4152746000000005E-2</v>
      </c>
      <c r="C5250" s="1">
        <v>5.0970479999999999E-2</v>
      </c>
      <c r="D5250" s="1">
        <v>-1.2653678999999999E-2</v>
      </c>
    </row>
    <row r="5251" spans="1:4" x14ac:dyDescent="0.15">
      <c r="A5251" s="1">
        <v>52.49</v>
      </c>
      <c r="B5251" s="1">
        <v>8.2720462999999994E-2</v>
      </c>
      <c r="C5251" s="1">
        <v>5.5484901000000003E-2</v>
      </c>
      <c r="D5251" s="1">
        <v>-1.3853921999999999E-2</v>
      </c>
    </row>
    <row r="5252" spans="1:4" x14ac:dyDescent="0.15">
      <c r="A5252" s="1">
        <v>52.5</v>
      </c>
      <c r="B5252" s="1">
        <v>9.0599025999999999E-2</v>
      </c>
      <c r="C5252" s="1">
        <v>5.8974222E-2</v>
      </c>
      <c r="D5252" s="1">
        <v>-1.5356629E-2</v>
      </c>
    </row>
    <row r="5253" spans="1:4" x14ac:dyDescent="0.15">
      <c r="A5253" s="1">
        <v>52.51</v>
      </c>
      <c r="B5253" s="1">
        <v>9.7057814000000006E-2</v>
      </c>
      <c r="C5253" s="1">
        <v>6.1391040000000001E-2</v>
      </c>
      <c r="D5253" s="1">
        <v>-1.6871964999999999E-2</v>
      </c>
    </row>
    <row r="5254" spans="1:4" x14ac:dyDescent="0.15">
      <c r="A5254" s="1">
        <v>52.52</v>
      </c>
      <c r="B5254" s="1">
        <v>0.10118115</v>
      </c>
      <c r="C5254" s="1">
        <v>6.3408968999999996E-2</v>
      </c>
      <c r="D5254" s="1">
        <v>-1.7896657999999999E-2</v>
      </c>
    </row>
    <row r="5255" spans="1:4" x14ac:dyDescent="0.15">
      <c r="A5255" s="1">
        <v>52.53</v>
      </c>
      <c r="B5255" s="1">
        <v>0.10270398</v>
      </c>
      <c r="C5255" s="1">
        <v>6.5277093999999994E-2</v>
      </c>
      <c r="D5255" s="1">
        <v>-1.8315908999999998E-2</v>
      </c>
    </row>
    <row r="5256" spans="1:4" x14ac:dyDescent="0.15">
      <c r="A5256" s="1">
        <v>52.54</v>
      </c>
      <c r="B5256" s="1">
        <v>0.10273873</v>
      </c>
      <c r="C5256" s="1">
        <v>6.6986770000000001E-2</v>
      </c>
      <c r="D5256" s="1">
        <v>-1.8725559999999999E-2</v>
      </c>
    </row>
    <row r="5257" spans="1:4" x14ac:dyDescent="0.15">
      <c r="A5257" s="1">
        <v>52.55</v>
      </c>
      <c r="B5257" s="1">
        <v>0.10243249</v>
      </c>
      <c r="C5257" s="1">
        <v>6.7876655999999994E-2</v>
      </c>
      <c r="D5257" s="1">
        <v>-1.9766334999999999E-2</v>
      </c>
    </row>
    <row r="5258" spans="1:4" x14ac:dyDescent="0.15">
      <c r="A5258" s="1">
        <v>52.56</v>
      </c>
      <c r="B5258" s="1">
        <v>0.10284524</v>
      </c>
      <c r="C5258" s="1">
        <v>6.7197206999999995E-2</v>
      </c>
      <c r="D5258" s="1">
        <v>-2.1116379000000001E-2</v>
      </c>
    </row>
    <row r="5259" spans="1:4" x14ac:dyDescent="0.15">
      <c r="A5259" s="1">
        <v>52.57</v>
      </c>
      <c r="B5259" s="1">
        <v>0.10342932000000001</v>
      </c>
      <c r="C5259" s="1">
        <v>6.5271892999999997E-2</v>
      </c>
      <c r="D5259" s="1">
        <v>-2.1448546999999998E-2</v>
      </c>
    </row>
    <row r="5260" spans="1:4" x14ac:dyDescent="0.15">
      <c r="A5260" s="1">
        <v>52.58</v>
      </c>
      <c r="B5260" s="1">
        <v>0.1034013</v>
      </c>
      <c r="C5260" s="1">
        <v>6.2889592999999994E-2</v>
      </c>
      <c r="D5260" s="1">
        <v>-1.9205888000000001E-2</v>
      </c>
    </row>
    <row r="5261" spans="1:4" x14ac:dyDescent="0.15">
      <c r="A5261" s="1">
        <v>52.59</v>
      </c>
      <c r="B5261" s="1">
        <v>0.10341945</v>
      </c>
      <c r="C5261" s="1">
        <v>6.0663269999999998E-2</v>
      </c>
      <c r="D5261" s="1">
        <v>-1.4747569E-2</v>
      </c>
    </row>
    <row r="5262" spans="1:4" x14ac:dyDescent="0.15">
      <c r="A5262" s="1">
        <v>52.6</v>
      </c>
      <c r="B5262" s="1">
        <v>0.10460290999999999</v>
      </c>
      <c r="C5262" s="1">
        <v>5.8565682000000001E-2</v>
      </c>
      <c r="D5262" s="1">
        <v>-9.5774556999999993E-3</v>
      </c>
    </row>
    <row r="5263" spans="1:4" x14ac:dyDescent="0.15">
      <c r="A5263" s="1">
        <v>52.61</v>
      </c>
      <c r="B5263" s="1">
        <v>0.1078411</v>
      </c>
      <c r="C5263" s="1">
        <v>5.6522777000000003E-2</v>
      </c>
      <c r="D5263" s="1">
        <v>-5.3396531999999998E-3</v>
      </c>
    </row>
    <row r="5264" spans="1:4" x14ac:dyDescent="0.15">
      <c r="A5264" s="1">
        <v>52.62</v>
      </c>
      <c r="B5264" s="1">
        <v>0.11311019</v>
      </c>
      <c r="C5264" s="1">
        <v>5.4276166000000001E-2</v>
      </c>
      <c r="D5264" s="1">
        <v>-2.7302811999999998E-3</v>
      </c>
    </row>
    <row r="5265" spans="1:4" x14ac:dyDescent="0.15">
      <c r="A5265" s="1">
        <v>52.63</v>
      </c>
      <c r="B5265" s="1">
        <v>0.11939239</v>
      </c>
      <c r="C5265" s="1">
        <v>5.2465952000000003E-2</v>
      </c>
      <c r="D5265" s="1">
        <v>-1.3651897E-3</v>
      </c>
    </row>
    <row r="5266" spans="1:4" x14ac:dyDescent="0.15">
      <c r="A5266" s="1">
        <v>52.64</v>
      </c>
      <c r="B5266" s="1">
        <v>0.12656139999999999</v>
      </c>
      <c r="C5266" s="1">
        <v>5.1459962999999997E-2</v>
      </c>
      <c r="D5266" s="1">
        <v>-4.6810945999999998E-4</v>
      </c>
    </row>
    <row r="5267" spans="1:4" x14ac:dyDescent="0.15">
      <c r="A5267" s="1">
        <v>52.65</v>
      </c>
      <c r="B5267" s="1">
        <v>0.13428655</v>
      </c>
      <c r="C5267" s="1">
        <v>5.1090226000000002E-2</v>
      </c>
      <c r="D5267" s="1">
        <v>7.9146497999999996E-4</v>
      </c>
    </row>
    <row r="5268" spans="1:4" x14ac:dyDescent="0.15">
      <c r="A5268" s="1">
        <v>52.66</v>
      </c>
      <c r="B5268" s="1">
        <v>0.14187052</v>
      </c>
      <c r="C5268" s="1">
        <v>5.0943349999999998E-2</v>
      </c>
      <c r="D5268" s="1">
        <v>2.6943953000000001E-3</v>
      </c>
    </row>
    <row r="5269" spans="1:4" x14ac:dyDescent="0.15">
      <c r="A5269" s="1">
        <v>52.67</v>
      </c>
      <c r="B5269" s="1">
        <v>0.14848412999999999</v>
      </c>
      <c r="C5269" s="1">
        <v>5.0581744999999997E-2</v>
      </c>
      <c r="D5269" s="1">
        <v>5.0855869000000003E-3</v>
      </c>
    </row>
    <row r="5270" spans="1:4" x14ac:dyDescent="0.15">
      <c r="A5270" s="1">
        <v>52.68</v>
      </c>
      <c r="B5270" s="1">
        <v>0.15310965000000001</v>
      </c>
      <c r="C5270" s="1">
        <v>4.9463988E-2</v>
      </c>
      <c r="D5270" s="1">
        <v>7.3665965000000002E-3</v>
      </c>
    </row>
    <row r="5271" spans="1:4" x14ac:dyDescent="0.15">
      <c r="A5271" s="1">
        <v>52.69</v>
      </c>
      <c r="B5271" s="1">
        <v>0.15478247000000001</v>
      </c>
      <c r="C5271" s="1">
        <v>4.6849627999999997E-2</v>
      </c>
      <c r="D5271" s="1">
        <v>8.6893127000000001E-3</v>
      </c>
    </row>
    <row r="5272" spans="1:4" x14ac:dyDescent="0.15">
      <c r="A5272" s="1">
        <v>52.7</v>
      </c>
      <c r="B5272" s="1">
        <v>0.15322155000000001</v>
      </c>
      <c r="C5272" s="1">
        <v>4.2009797000000001E-2</v>
      </c>
      <c r="D5272" s="1">
        <v>9.2936511999999992E-3</v>
      </c>
    </row>
    <row r="5273" spans="1:4" x14ac:dyDescent="0.15">
      <c r="A5273" s="1">
        <v>52.71</v>
      </c>
      <c r="B5273" s="1">
        <v>0.14903891</v>
      </c>
      <c r="C5273" s="1">
        <v>3.5743657999999998E-2</v>
      </c>
      <c r="D5273" s="1">
        <v>9.9140653000000002E-3</v>
      </c>
    </row>
    <row r="5274" spans="1:4" x14ac:dyDescent="0.15">
      <c r="A5274" s="1">
        <v>52.72</v>
      </c>
      <c r="B5274" s="1">
        <v>0.14277941</v>
      </c>
      <c r="C5274" s="1">
        <v>2.9433827999999999E-2</v>
      </c>
      <c r="D5274" s="1">
        <v>1.1109653000000001E-2</v>
      </c>
    </row>
    <row r="5275" spans="1:4" x14ac:dyDescent="0.15">
      <c r="A5275" s="1">
        <v>52.73</v>
      </c>
      <c r="B5275" s="1">
        <v>0.13560267000000001</v>
      </c>
      <c r="C5275" s="1">
        <v>2.3474785000000001E-2</v>
      </c>
      <c r="D5275" s="1">
        <v>1.3009984E-2</v>
      </c>
    </row>
    <row r="5276" spans="1:4" x14ac:dyDescent="0.15">
      <c r="A5276" s="1">
        <v>52.74</v>
      </c>
      <c r="B5276" s="1">
        <v>0.12825839999999999</v>
      </c>
      <c r="C5276" s="1">
        <v>1.7759496E-2</v>
      </c>
      <c r="D5276" s="1">
        <v>1.5526023999999999E-2</v>
      </c>
    </row>
    <row r="5277" spans="1:4" x14ac:dyDescent="0.15">
      <c r="A5277" s="1">
        <v>52.75</v>
      </c>
      <c r="B5277" s="1">
        <v>0.12125809</v>
      </c>
      <c r="C5277" s="1">
        <v>1.2771424E-2</v>
      </c>
      <c r="D5277" s="1">
        <v>1.8294463E-2</v>
      </c>
    </row>
    <row r="5278" spans="1:4" x14ac:dyDescent="0.15">
      <c r="A5278" s="1">
        <v>52.76</v>
      </c>
      <c r="B5278" s="1">
        <v>0.11411647</v>
      </c>
      <c r="C5278" s="1">
        <v>9.1640742000000004E-3</v>
      </c>
      <c r="D5278" s="1">
        <v>2.0153824000000001E-2</v>
      </c>
    </row>
    <row r="5279" spans="1:4" x14ac:dyDescent="0.15">
      <c r="A5279" s="1">
        <v>52.77</v>
      </c>
      <c r="B5279" s="1">
        <v>0.10624771</v>
      </c>
      <c r="C5279" s="1">
        <v>6.2259960000000001E-3</v>
      </c>
      <c r="D5279" s="1">
        <v>2.0438985E-2</v>
      </c>
    </row>
    <row r="5280" spans="1:4" x14ac:dyDescent="0.15">
      <c r="A5280" s="1">
        <v>52.78</v>
      </c>
      <c r="B5280" s="1">
        <v>9.8152494000000007E-2</v>
      </c>
      <c r="C5280" s="1">
        <v>3.1734299000000001E-3</v>
      </c>
      <c r="D5280" s="1">
        <v>1.9203462000000001E-2</v>
      </c>
    </row>
    <row r="5281" spans="1:4" x14ac:dyDescent="0.15">
      <c r="A5281" s="1">
        <v>52.79</v>
      </c>
      <c r="B5281" s="1">
        <v>9.0306186999999996E-2</v>
      </c>
      <c r="C5281" s="1">
        <v>-3.0521313E-4</v>
      </c>
      <c r="D5281" s="1">
        <v>1.7146320999999999E-2</v>
      </c>
    </row>
    <row r="5282" spans="1:4" x14ac:dyDescent="0.15">
      <c r="A5282" s="1">
        <v>52.8</v>
      </c>
      <c r="B5282" s="1">
        <v>8.2387233000000004E-2</v>
      </c>
      <c r="C5282" s="1">
        <v>-3.9269531999999996E-3</v>
      </c>
      <c r="D5282" s="1">
        <v>1.4896929E-2</v>
      </c>
    </row>
    <row r="5283" spans="1:4" x14ac:dyDescent="0.15">
      <c r="A5283" s="1">
        <v>52.81</v>
      </c>
      <c r="B5283" s="1">
        <v>7.4648313999999993E-2</v>
      </c>
      <c r="C5283" s="1">
        <v>-6.9239545999999997E-3</v>
      </c>
      <c r="D5283" s="1">
        <v>1.2512659000000001E-2</v>
      </c>
    </row>
    <row r="5284" spans="1:4" x14ac:dyDescent="0.15">
      <c r="A5284" s="1">
        <v>52.82</v>
      </c>
      <c r="B5284" s="1">
        <v>6.7913464000000007E-2</v>
      </c>
      <c r="C5284" s="1">
        <v>-9.2779869999999997E-3</v>
      </c>
      <c r="D5284" s="1">
        <v>9.3547817999999998E-3</v>
      </c>
    </row>
    <row r="5285" spans="1:4" x14ac:dyDescent="0.15">
      <c r="A5285" s="1">
        <v>52.83</v>
      </c>
      <c r="B5285" s="1">
        <v>6.2808194999999997E-2</v>
      </c>
      <c r="C5285" s="1">
        <v>-1.1379734000000001E-2</v>
      </c>
      <c r="D5285" s="1">
        <v>5.4651285999999999E-3</v>
      </c>
    </row>
    <row r="5286" spans="1:4" x14ac:dyDescent="0.15">
      <c r="A5286" s="1">
        <v>52.84</v>
      </c>
      <c r="B5286" s="1">
        <v>5.8788941999999997E-2</v>
      </c>
      <c r="C5286" s="1">
        <v>-1.3013634E-2</v>
      </c>
      <c r="D5286" s="1">
        <v>1.5366148E-3</v>
      </c>
    </row>
    <row r="5287" spans="1:4" x14ac:dyDescent="0.15">
      <c r="A5287" s="1">
        <v>52.85</v>
      </c>
      <c r="B5287" s="1">
        <v>5.4618034000000003E-2</v>
      </c>
      <c r="C5287" s="1">
        <v>-1.3571968E-2</v>
      </c>
      <c r="D5287" s="1">
        <v>-1.5756785E-3</v>
      </c>
    </row>
    <row r="5288" spans="1:4" x14ac:dyDescent="0.15">
      <c r="A5288" s="1">
        <v>52.86</v>
      </c>
      <c r="B5288" s="1">
        <v>5.0173637E-2</v>
      </c>
      <c r="C5288" s="1">
        <v>-1.3748152E-2</v>
      </c>
      <c r="D5288" s="1">
        <v>-4.0297433000000002E-3</v>
      </c>
    </row>
    <row r="5289" spans="1:4" x14ac:dyDescent="0.15">
      <c r="A5289" s="1">
        <v>52.87</v>
      </c>
      <c r="B5289" s="1">
        <v>4.5548033000000002E-2</v>
      </c>
      <c r="C5289" s="1">
        <v>-1.4563131999999999E-2</v>
      </c>
      <c r="D5289" s="1">
        <v>-5.9544860999999998E-3</v>
      </c>
    </row>
    <row r="5290" spans="1:4" x14ac:dyDescent="0.15">
      <c r="A5290" s="1">
        <v>52.88</v>
      </c>
      <c r="B5290" s="1">
        <v>4.1529476000000003E-2</v>
      </c>
      <c r="C5290" s="1">
        <v>-1.6388117000000001E-2</v>
      </c>
      <c r="D5290" s="1">
        <v>-7.5135964000000001E-3</v>
      </c>
    </row>
    <row r="5291" spans="1:4" x14ac:dyDescent="0.15">
      <c r="A5291" s="1">
        <v>52.89</v>
      </c>
      <c r="B5291" s="1">
        <v>3.8441449000000003E-2</v>
      </c>
      <c r="C5291" s="1">
        <v>-1.8287923000000001E-2</v>
      </c>
      <c r="D5291" s="1">
        <v>-9.3381109E-3</v>
      </c>
    </row>
    <row r="5292" spans="1:4" x14ac:dyDescent="0.15">
      <c r="A5292" s="1">
        <v>52.9</v>
      </c>
      <c r="B5292" s="1">
        <v>3.6124749999999997E-2</v>
      </c>
      <c r="C5292" s="1">
        <v>-2.0320870000000001E-2</v>
      </c>
      <c r="D5292" s="1">
        <v>-1.1889383E-2</v>
      </c>
    </row>
    <row r="5293" spans="1:4" x14ac:dyDescent="0.15">
      <c r="A5293" s="1">
        <v>52.91</v>
      </c>
      <c r="B5293" s="1">
        <v>3.3868717999999999E-2</v>
      </c>
      <c r="C5293" s="1">
        <v>-2.2270816999999998E-2</v>
      </c>
      <c r="D5293" s="1">
        <v>-1.5625097000000001E-2</v>
      </c>
    </row>
    <row r="5294" spans="1:4" x14ac:dyDescent="0.15">
      <c r="A5294" s="1">
        <v>52.92</v>
      </c>
      <c r="B5294" s="1">
        <v>3.1606066000000002E-2</v>
      </c>
      <c r="C5294" s="1">
        <v>-2.3247286999999998E-2</v>
      </c>
      <c r="D5294" s="1">
        <v>-2.0196163999999999E-2</v>
      </c>
    </row>
    <row r="5295" spans="1:4" x14ac:dyDescent="0.15">
      <c r="A5295" s="1">
        <v>52.93</v>
      </c>
      <c r="B5295" s="1">
        <v>2.9508631E-2</v>
      </c>
      <c r="C5295" s="1">
        <v>-2.3021455999999999E-2</v>
      </c>
      <c r="D5295" s="1">
        <v>-2.5714045000000001E-2</v>
      </c>
    </row>
    <row r="5296" spans="1:4" x14ac:dyDescent="0.15">
      <c r="A5296" s="1">
        <v>52.94</v>
      </c>
      <c r="B5296" s="1">
        <v>2.7583030000000001E-2</v>
      </c>
      <c r="C5296" s="1">
        <v>-2.2652128000000001E-2</v>
      </c>
      <c r="D5296" s="1">
        <v>-3.2020224E-2</v>
      </c>
    </row>
    <row r="5297" spans="1:4" x14ac:dyDescent="0.15">
      <c r="A5297" s="1">
        <v>52.95</v>
      </c>
      <c r="B5297" s="1">
        <v>2.5698713000000001E-2</v>
      </c>
      <c r="C5297" s="1">
        <v>-2.3138493999999999E-2</v>
      </c>
      <c r="D5297" s="1">
        <v>-3.7915082000000003E-2</v>
      </c>
    </row>
    <row r="5298" spans="1:4" x14ac:dyDescent="0.15">
      <c r="A5298" s="1">
        <v>52.96</v>
      </c>
      <c r="B5298" s="1">
        <v>2.3976438999999999E-2</v>
      </c>
      <c r="C5298" s="1">
        <v>-2.4680093E-2</v>
      </c>
      <c r="D5298" s="1">
        <v>-4.1748674E-2</v>
      </c>
    </row>
    <row r="5299" spans="1:4" x14ac:dyDescent="0.15">
      <c r="A5299" s="1">
        <v>52.97</v>
      </c>
      <c r="B5299" s="1">
        <v>2.2498153E-2</v>
      </c>
      <c r="C5299" s="1">
        <v>-2.7298374E-2</v>
      </c>
      <c r="D5299" s="1">
        <v>-4.2807061E-2</v>
      </c>
    </row>
    <row r="5300" spans="1:4" x14ac:dyDescent="0.15">
      <c r="A5300" s="1">
        <v>52.98</v>
      </c>
      <c r="B5300" s="1">
        <v>2.1371148999999999E-2</v>
      </c>
      <c r="C5300" s="1">
        <v>-3.0302276E-2</v>
      </c>
      <c r="D5300" s="1">
        <v>-4.2064748999999999E-2</v>
      </c>
    </row>
    <row r="5301" spans="1:4" x14ac:dyDescent="0.15">
      <c r="A5301" s="1">
        <v>52.99</v>
      </c>
      <c r="B5301" s="1">
        <v>2.1574985000000001E-2</v>
      </c>
      <c r="C5301" s="1">
        <v>-3.2754572000000003E-2</v>
      </c>
      <c r="D5301" s="1">
        <v>-4.0589654000000003E-2</v>
      </c>
    </row>
    <row r="5302" spans="1:4" x14ac:dyDescent="0.15">
      <c r="A5302" s="1">
        <v>53</v>
      </c>
      <c r="B5302" s="1">
        <v>2.3781812999999999E-2</v>
      </c>
      <c r="C5302" s="1">
        <v>-3.4208417999999997E-2</v>
      </c>
      <c r="D5302" s="1">
        <v>-3.9705094000000003E-2</v>
      </c>
    </row>
    <row r="5303" spans="1:4" x14ac:dyDescent="0.15">
      <c r="A5303" s="1">
        <v>53.01</v>
      </c>
      <c r="B5303" s="1">
        <v>2.7751344000000001E-2</v>
      </c>
      <c r="C5303" s="1">
        <v>-3.5359575999999997E-2</v>
      </c>
      <c r="D5303" s="1">
        <v>-3.9878266000000002E-2</v>
      </c>
    </row>
    <row r="5304" spans="1:4" x14ac:dyDescent="0.15">
      <c r="A5304" s="1">
        <v>53.02</v>
      </c>
      <c r="B5304" s="1">
        <v>3.2969178000000002E-2</v>
      </c>
      <c r="C5304" s="1">
        <v>-3.5920280999999998E-2</v>
      </c>
      <c r="D5304" s="1">
        <v>-3.9758949000000002E-2</v>
      </c>
    </row>
    <row r="5305" spans="1:4" x14ac:dyDescent="0.15">
      <c r="A5305" s="1">
        <v>53.03</v>
      </c>
      <c r="B5305" s="1">
        <v>3.8709779999999999E-2</v>
      </c>
      <c r="C5305" s="1">
        <v>-3.5884470000000002E-2</v>
      </c>
      <c r="D5305" s="1">
        <v>-3.8938278999999999E-2</v>
      </c>
    </row>
    <row r="5306" spans="1:4" x14ac:dyDescent="0.15">
      <c r="A5306" s="1">
        <v>53.04</v>
      </c>
      <c r="B5306" s="1">
        <v>4.4241678E-2</v>
      </c>
      <c r="C5306" s="1">
        <v>-3.5896940000000002E-2</v>
      </c>
      <c r="D5306" s="1">
        <v>-3.7476409000000002E-2</v>
      </c>
    </row>
    <row r="5307" spans="1:4" x14ac:dyDescent="0.15">
      <c r="A5307" s="1">
        <v>53.05</v>
      </c>
      <c r="B5307" s="1">
        <v>4.8838126000000003E-2</v>
      </c>
      <c r="C5307" s="1">
        <v>-3.6114417000000003E-2</v>
      </c>
      <c r="D5307" s="1">
        <v>-3.5807270000000002E-2</v>
      </c>
    </row>
    <row r="5308" spans="1:4" x14ac:dyDescent="0.15">
      <c r="A5308" s="1">
        <v>53.06</v>
      </c>
      <c r="B5308" s="1">
        <v>5.2591660999999998E-2</v>
      </c>
      <c r="C5308" s="1">
        <v>-3.6179153999999998E-2</v>
      </c>
      <c r="D5308" s="1">
        <v>-3.4703541999999997E-2</v>
      </c>
    </row>
    <row r="5309" spans="1:4" x14ac:dyDescent="0.15">
      <c r="A5309" s="1">
        <v>53.07</v>
      </c>
      <c r="B5309" s="1">
        <v>5.5709745999999997E-2</v>
      </c>
      <c r="C5309" s="1">
        <v>-3.5522294000000003E-2</v>
      </c>
      <c r="D5309" s="1">
        <v>-3.4092971E-2</v>
      </c>
    </row>
    <row r="5310" spans="1:4" x14ac:dyDescent="0.15">
      <c r="A5310" s="1">
        <v>53.08</v>
      </c>
      <c r="B5310" s="1">
        <v>5.7965441999999999E-2</v>
      </c>
      <c r="C5310" s="1">
        <v>-3.3620742000000002E-2</v>
      </c>
      <c r="D5310" s="1">
        <v>-3.4101037000000001E-2</v>
      </c>
    </row>
    <row r="5311" spans="1:4" x14ac:dyDescent="0.15">
      <c r="A5311" s="1">
        <v>53.09</v>
      </c>
      <c r="B5311" s="1">
        <v>5.9291801999999998E-2</v>
      </c>
      <c r="C5311" s="1">
        <v>-3.1152091999999999E-2</v>
      </c>
      <c r="D5311" s="1">
        <v>-3.4740107999999999E-2</v>
      </c>
    </row>
    <row r="5312" spans="1:4" x14ac:dyDescent="0.15">
      <c r="A5312" s="1">
        <v>53.1</v>
      </c>
      <c r="B5312" s="1">
        <v>5.9734923000000002E-2</v>
      </c>
      <c r="C5312" s="1">
        <v>-2.8314005999999999E-2</v>
      </c>
      <c r="D5312" s="1">
        <v>-3.5244488999999997E-2</v>
      </c>
    </row>
    <row r="5313" spans="1:4" x14ac:dyDescent="0.15">
      <c r="A5313" s="1">
        <v>53.11</v>
      </c>
      <c r="B5313" s="1">
        <v>5.9096096000000001E-2</v>
      </c>
      <c r="C5313" s="1">
        <v>-2.6007005E-2</v>
      </c>
      <c r="D5313" s="1">
        <v>-3.5104836E-2</v>
      </c>
    </row>
    <row r="5314" spans="1:4" x14ac:dyDescent="0.15">
      <c r="A5314" s="1">
        <v>53.12</v>
      </c>
      <c r="B5314" s="1">
        <v>5.7275036000000001E-2</v>
      </c>
      <c r="C5314" s="1">
        <v>-2.4155623000000001E-2</v>
      </c>
      <c r="D5314" s="1">
        <v>-3.3663796000000003E-2</v>
      </c>
    </row>
    <row r="5315" spans="1:4" x14ac:dyDescent="0.15">
      <c r="A5315" s="1">
        <v>53.13</v>
      </c>
      <c r="B5315" s="1">
        <v>5.4593089999999997E-2</v>
      </c>
      <c r="C5315" s="1">
        <v>-2.2337699999999999E-2</v>
      </c>
      <c r="D5315" s="1">
        <v>-3.1075044E-2</v>
      </c>
    </row>
    <row r="5316" spans="1:4" x14ac:dyDescent="0.15">
      <c r="A5316" s="1">
        <v>53.14</v>
      </c>
      <c r="B5316" s="1">
        <v>5.1462639999999997E-2</v>
      </c>
      <c r="C5316" s="1">
        <v>-1.9994998E-2</v>
      </c>
      <c r="D5316" s="1">
        <v>-2.8130987999999999E-2</v>
      </c>
    </row>
    <row r="5317" spans="1:4" x14ac:dyDescent="0.15">
      <c r="A5317" s="1">
        <v>53.15</v>
      </c>
      <c r="B5317" s="1">
        <v>4.7678827E-2</v>
      </c>
      <c r="C5317" s="1">
        <v>-1.7202373E-2</v>
      </c>
      <c r="D5317" s="1">
        <v>-2.5027798E-2</v>
      </c>
    </row>
    <row r="5318" spans="1:4" x14ac:dyDescent="0.15">
      <c r="A5318" s="1">
        <v>53.16</v>
      </c>
      <c r="B5318" s="1">
        <v>4.323606E-2</v>
      </c>
      <c r="C5318" s="1">
        <v>-1.4482431E-2</v>
      </c>
      <c r="D5318" s="1">
        <v>-2.2332525999999998E-2</v>
      </c>
    </row>
    <row r="5319" spans="1:4" x14ac:dyDescent="0.15">
      <c r="A5319" s="1">
        <v>53.17</v>
      </c>
      <c r="B5319" s="1">
        <v>3.7897842000000001E-2</v>
      </c>
      <c r="C5319" s="1">
        <v>-1.1282329000000001E-2</v>
      </c>
      <c r="D5319" s="1">
        <v>-1.992265E-2</v>
      </c>
    </row>
    <row r="5320" spans="1:4" x14ac:dyDescent="0.15">
      <c r="A5320" s="1">
        <v>53.18</v>
      </c>
      <c r="B5320" s="1">
        <v>3.1281745999999999E-2</v>
      </c>
      <c r="C5320" s="1">
        <v>-7.7064435000000001E-3</v>
      </c>
      <c r="D5320" s="1">
        <v>-1.7596166E-2</v>
      </c>
    </row>
    <row r="5321" spans="1:4" x14ac:dyDescent="0.15">
      <c r="A5321" s="1">
        <v>53.19</v>
      </c>
      <c r="B5321" s="1">
        <v>2.3596624E-2</v>
      </c>
      <c r="C5321" s="1">
        <v>-3.9314652000000004E-3</v>
      </c>
      <c r="D5321" s="1">
        <v>-1.5281573999999999E-2</v>
      </c>
    </row>
    <row r="5322" spans="1:4" x14ac:dyDescent="0.15">
      <c r="A5322" s="1">
        <v>53.2</v>
      </c>
      <c r="B5322" s="1">
        <v>1.6014649999999998E-2</v>
      </c>
      <c r="C5322" s="1">
        <v>4.0879864000000003E-5</v>
      </c>
      <c r="D5322" s="1">
        <v>-1.3327402E-2</v>
      </c>
    </row>
    <row r="5323" spans="1:4" x14ac:dyDescent="0.15">
      <c r="A5323" s="1">
        <v>53.21</v>
      </c>
      <c r="B5323" s="1">
        <v>9.8329679999999992E-3</v>
      </c>
      <c r="C5323" s="1">
        <v>4.2238220999999999E-3</v>
      </c>
      <c r="D5323" s="1">
        <v>-1.1699447999999999E-2</v>
      </c>
    </row>
    <row r="5324" spans="1:4" x14ac:dyDescent="0.15">
      <c r="A5324" s="1">
        <v>53.22</v>
      </c>
      <c r="B5324" s="1">
        <v>4.2659101E-3</v>
      </c>
      <c r="C5324" s="1">
        <v>9.7323558000000001E-3</v>
      </c>
      <c r="D5324" s="1">
        <v>-9.9564448999999999E-3</v>
      </c>
    </row>
    <row r="5325" spans="1:4" x14ac:dyDescent="0.15">
      <c r="A5325" s="1">
        <v>53.23</v>
      </c>
      <c r="B5325" s="1">
        <v>-1.203179E-3</v>
      </c>
      <c r="C5325" s="1">
        <v>1.639606E-2</v>
      </c>
      <c r="D5325" s="1">
        <v>-7.4885480000000003E-3</v>
      </c>
    </row>
    <row r="5326" spans="1:4" x14ac:dyDescent="0.15">
      <c r="A5326" s="1">
        <v>53.24</v>
      </c>
      <c r="B5326" s="1">
        <v>-6.5334872999999998E-3</v>
      </c>
      <c r="C5326" s="1">
        <v>2.3440956999999998E-2</v>
      </c>
      <c r="D5326" s="1">
        <v>-4.5993014999999998E-3</v>
      </c>
    </row>
    <row r="5327" spans="1:4" x14ac:dyDescent="0.15">
      <c r="A5327" s="1">
        <v>53.25</v>
      </c>
      <c r="B5327" s="1">
        <v>-1.2240792E-2</v>
      </c>
      <c r="C5327" s="1">
        <v>2.9575641E-2</v>
      </c>
      <c r="D5327" s="1">
        <v>-1.3819002E-3</v>
      </c>
    </row>
    <row r="5328" spans="1:4" x14ac:dyDescent="0.15">
      <c r="A5328" s="1">
        <v>53.26</v>
      </c>
      <c r="B5328" s="1">
        <v>-1.8800797000000001E-2</v>
      </c>
      <c r="C5328" s="1">
        <v>3.4099867999999998E-2</v>
      </c>
      <c r="D5328" s="1">
        <v>2.409572E-3</v>
      </c>
    </row>
    <row r="5329" spans="1:4" x14ac:dyDescent="0.15">
      <c r="A5329" s="1">
        <v>53.27</v>
      </c>
      <c r="B5329" s="1">
        <v>-2.5885214E-2</v>
      </c>
      <c r="C5329" s="1">
        <v>3.7274447000000002E-2</v>
      </c>
      <c r="D5329" s="1">
        <v>6.1601219E-3</v>
      </c>
    </row>
    <row r="5330" spans="1:4" x14ac:dyDescent="0.15">
      <c r="A5330" s="1">
        <v>53.28</v>
      </c>
      <c r="B5330" s="1">
        <v>-3.3110767999999999E-2</v>
      </c>
      <c r="C5330" s="1">
        <v>3.9986182000000002E-2</v>
      </c>
      <c r="D5330" s="1">
        <v>9.3780344000000005E-3</v>
      </c>
    </row>
    <row r="5331" spans="1:4" x14ac:dyDescent="0.15">
      <c r="A5331" s="1">
        <v>53.29</v>
      </c>
      <c r="B5331" s="1">
        <v>-4.0271176999999998E-2</v>
      </c>
      <c r="C5331" s="1">
        <v>4.3107227999999997E-2</v>
      </c>
      <c r="D5331" s="1">
        <v>1.1867785E-2</v>
      </c>
    </row>
    <row r="5332" spans="1:4" x14ac:dyDescent="0.15">
      <c r="A5332" s="1">
        <v>53.3</v>
      </c>
      <c r="B5332" s="1">
        <v>-4.6955660000000003E-2</v>
      </c>
      <c r="C5332" s="1">
        <v>4.6593389999999998E-2</v>
      </c>
      <c r="D5332" s="1">
        <v>1.4392866000000001E-2</v>
      </c>
    </row>
    <row r="5333" spans="1:4" x14ac:dyDescent="0.15">
      <c r="A5333" s="1">
        <v>53.31</v>
      </c>
      <c r="B5333" s="1">
        <v>-5.2345653999999998E-2</v>
      </c>
      <c r="C5333" s="1">
        <v>5.0384758000000002E-2</v>
      </c>
      <c r="D5333" s="1">
        <v>1.7614902000000002E-2</v>
      </c>
    </row>
    <row r="5334" spans="1:4" x14ac:dyDescent="0.15">
      <c r="A5334" s="1">
        <v>53.32</v>
      </c>
      <c r="B5334" s="1">
        <v>-5.6127903E-2</v>
      </c>
      <c r="C5334" s="1">
        <v>5.4322317000000002E-2</v>
      </c>
      <c r="D5334" s="1">
        <v>2.1885380999999999E-2</v>
      </c>
    </row>
    <row r="5335" spans="1:4" x14ac:dyDescent="0.15">
      <c r="A5335" s="1">
        <v>53.33</v>
      </c>
      <c r="B5335" s="1">
        <v>-5.8318025000000003E-2</v>
      </c>
      <c r="C5335" s="1">
        <v>5.7769814000000003E-2</v>
      </c>
      <c r="D5335" s="1">
        <v>2.7065435999999998E-2</v>
      </c>
    </row>
    <row r="5336" spans="1:4" x14ac:dyDescent="0.15">
      <c r="A5336" s="1">
        <v>53.34</v>
      </c>
      <c r="B5336" s="1">
        <v>-5.9512589999999997E-2</v>
      </c>
      <c r="C5336" s="1">
        <v>6.1014563000000001E-2</v>
      </c>
      <c r="D5336" s="1">
        <v>3.2912604999999998E-2</v>
      </c>
    </row>
    <row r="5337" spans="1:4" x14ac:dyDescent="0.15">
      <c r="A5337" s="1">
        <v>53.35</v>
      </c>
      <c r="B5337" s="1">
        <v>-6.0422627E-2</v>
      </c>
      <c r="C5337" s="1">
        <v>6.4833929999999998E-2</v>
      </c>
      <c r="D5337" s="1">
        <v>3.8680263999999999E-2</v>
      </c>
    </row>
    <row r="5338" spans="1:4" x14ac:dyDescent="0.15">
      <c r="A5338" s="1">
        <v>53.36</v>
      </c>
      <c r="B5338" s="1">
        <v>-6.1461067000000001E-2</v>
      </c>
      <c r="C5338" s="1">
        <v>6.8977957000000006E-2</v>
      </c>
      <c r="D5338" s="1">
        <v>4.3720182000000003E-2</v>
      </c>
    </row>
    <row r="5339" spans="1:4" x14ac:dyDescent="0.15">
      <c r="A5339" s="1">
        <v>53.37</v>
      </c>
      <c r="B5339" s="1">
        <v>-6.2631080000000006E-2</v>
      </c>
      <c r="C5339" s="1">
        <v>7.2979525000000003E-2</v>
      </c>
      <c r="D5339" s="1">
        <v>4.8403889999999998E-2</v>
      </c>
    </row>
    <row r="5340" spans="1:4" x14ac:dyDescent="0.15">
      <c r="A5340" s="1">
        <v>53.38</v>
      </c>
      <c r="B5340" s="1">
        <v>-6.4038807000000003E-2</v>
      </c>
      <c r="C5340" s="1">
        <v>7.6727203999999993E-2</v>
      </c>
      <c r="D5340" s="1">
        <v>5.3092092E-2</v>
      </c>
    </row>
    <row r="5341" spans="1:4" x14ac:dyDescent="0.15">
      <c r="A5341" s="1">
        <v>53.39</v>
      </c>
      <c r="B5341" s="1">
        <v>-6.5697525000000007E-2</v>
      </c>
      <c r="C5341" s="1">
        <v>7.9241772000000002E-2</v>
      </c>
      <c r="D5341" s="1">
        <v>5.7971420000000003E-2</v>
      </c>
    </row>
    <row r="5342" spans="1:4" x14ac:dyDescent="0.15">
      <c r="A5342" s="1">
        <v>53.4</v>
      </c>
      <c r="B5342" s="1">
        <v>-6.7420006000000005E-2</v>
      </c>
      <c r="C5342" s="1">
        <v>8.0181647999999994E-2</v>
      </c>
      <c r="D5342" s="1">
        <v>6.2926508000000006E-2</v>
      </c>
    </row>
    <row r="5343" spans="1:4" x14ac:dyDescent="0.15">
      <c r="A5343" s="1">
        <v>53.41</v>
      </c>
      <c r="B5343" s="1">
        <v>-6.9145841E-2</v>
      </c>
      <c r="C5343" s="1">
        <v>7.9869942999999999E-2</v>
      </c>
      <c r="D5343" s="1">
        <v>6.7802875999999998E-2</v>
      </c>
    </row>
    <row r="5344" spans="1:4" x14ac:dyDescent="0.15">
      <c r="A5344" s="1">
        <v>53.42</v>
      </c>
      <c r="B5344" s="1">
        <v>-7.0746845000000003E-2</v>
      </c>
      <c r="C5344" s="1">
        <v>7.9060691000000002E-2</v>
      </c>
      <c r="D5344" s="1">
        <v>7.2457357999999999E-2</v>
      </c>
    </row>
    <row r="5345" spans="1:4" x14ac:dyDescent="0.15">
      <c r="A5345" s="1">
        <v>53.43</v>
      </c>
      <c r="B5345" s="1">
        <v>-7.1869950000000002E-2</v>
      </c>
      <c r="C5345" s="1">
        <v>7.8678630999999999E-2</v>
      </c>
      <c r="D5345" s="1">
        <v>7.6560515999999995E-2</v>
      </c>
    </row>
    <row r="5346" spans="1:4" x14ac:dyDescent="0.15">
      <c r="A5346" s="1">
        <v>53.44</v>
      </c>
      <c r="B5346" s="1">
        <v>-7.2144591999999994E-2</v>
      </c>
      <c r="C5346" s="1">
        <v>7.8658379E-2</v>
      </c>
      <c r="D5346" s="1">
        <v>7.9271545999999998E-2</v>
      </c>
    </row>
    <row r="5347" spans="1:4" x14ac:dyDescent="0.15">
      <c r="A5347" s="1">
        <v>53.45</v>
      </c>
      <c r="B5347" s="1">
        <v>-7.0747009999999999E-2</v>
      </c>
      <c r="C5347" s="1">
        <v>7.8821495000000005E-2</v>
      </c>
      <c r="D5347" s="1">
        <v>7.9915471000000002E-2</v>
      </c>
    </row>
    <row r="5348" spans="1:4" x14ac:dyDescent="0.15">
      <c r="A5348" s="1">
        <v>53.46</v>
      </c>
      <c r="B5348" s="1">
        <v>-6.7562082999999995E-2</v>
      </c>
      <c r="C5348" s="1">
        <v>7.8752212000000002E-2</v>
      </c>
      <c r="D5348" s="1">
        <v>7.8774889000000001E-2</v>
      </c>
    </row>
    <row r="5349" spans="1:4" x14ac:dyDescent="0.15">
      <c r="A5349" s="1">
        <v>53.47</v>
      </c>
      <c r="B5349" s="1">
        <v>-6.3511091000000006E-2</v>
      </c>
      <c r="C5349" s="1">
        <v>7.8084572000000005E-2</v>
      </c>
      <c r="D5349" s="1">
        <v>7.7148505000000006E-2</v>
      </c>
    </row>
    <row r="5350" spans="1:4" x14ac:dyDescent="0.15">
      <c r="A5350" s="1">
        <v>53.48</v>
      </c>
      <c r="B5350" s="1">
        <v>-5.9092323000000002E-2</v>
      </c>
      <c r="C5350" s="1">
        <v>7.7000454999999995E-2</v>
      </c>
      <c r="D5350" s="1">
        <v>7.5879492000000007E-2</v>
      </c>
    </row>
    <row r="5351" spans="1:4" x14ac:dyDescent="0.15">
      <c r="A5351" s="1">
        <v>53.49</v>
      </c>
      <c r="B5351" s="1">
        <v>-5.3911788000000002E-2</v>
      </c>
      <c r="C5351" s="1">
        <v>7.5339888999999993E-2</v>
      </c>
      <c r="D5351" s="1">
        <v>7.4686606000000003E-2</v>
      </c>
    </row>
    <row r="5352" spans="1:4" x14ac:dyDescent="0.15">
      <c r="A5352" s="1">
        <v>53.5</v>
      </c>
      <c r="B5352" s="1">
        <v>-4.7516805000000002E-2</v>
      </c>
      <c r="C5352" s="1">
        <v>7.2754910000000006E-2</v>
      </c>
      <c r="D5352" s="1">
        <v>7.3837021000000003E-2</v>
      </c>
    </row>
    <row r="5353" spans="1:4" x14ac:dyDescent="0.15">
      <c r="A5353" s="1">
        <v>53.51</v>
      </c>
      <c r="B5353" s="1">
        <v>-4.0167432000000003E-2</v>
      </c>
      <c r="C5353" s="1">
        <v>6.9458849000000003E-2</v>
      </c>
      <c r="D5353" s="1">
        <v>7.3872284999999996E-2</v>
      </c>
    </row>
    <row r="5354" spans="1:4" x14ac:dyDescent="0.15">
      <c r="A5354" s="1">
        <v>53.52</v>
      </c>
      <c r="B5354" s="1">
        <v>-3.2447352999999998E-2</v>
      </c>
      <c r="C5354" s="1">
        <v>6.5657140000000003E-2</v>
      </c>
      <c r="D5354" s="1">
        <v>7.4250432000000005E-2</v>
      </c>
    </row>
    <row r="5355" spans="1:4" x14ac:dyDescent="0.15">
      <c r="A5355" s="1">
        <v>53.53</v>
      </c>
      <c r="B5355" s="1">
        <v>-2.4142316E-2</v>
      </c>
      <c r="C5355" s="1">
        <v>6.2250771000000003E-2</v>
      </c>
      <c r="D5355" s="1">
        <v>7.3976950999999999E-2</v>
      </c>
    </row>
    <row r="5356" spans="1:4" x14ac:dyDescent="0.15">
      <c r="A5356" s="1">
        <v>53.54</v>
      </c>
      <c r="B5356" s="1">
        <v>-1.473148E-2</v>
      </c>
      <c r="C5356" s="1">
        <v>5.9022419999999999E-2</v>
      </c>
      <c r="D5356" s="1">
        <v>7.2548280000000007E-2</v>
      </c>
    </row>
    <row r="5357" spans="1:4" x14ac:dyDescent="0.15">
      <c r="A5357" s="1">
        <v>53.55</v>
      </c>
      <c r="B5357" s="1">
        <v>-4.0661018000000002E-3</v>
      </c>
      <c r="C5357" s="1">
        <v>5.5819428999999997E-2</v>
      </c>
      <c r="D5357" s="1">
        <v>7.0326393000000001E-2</v>
      </c>
    </row>
    <row r="5358" spans="1:4" x14ac:dyDescent="0.15">
      <c r="A5358" s="1">
        <v>53.56</v>
      </c>
      <c r="B5358" s="1">
        <v>7.4536009000000002E-3</v>
      </c>
      <c r="C5358" s="1">
        <v>5.2546264000000002E-2</v>
      </c>
      <c r="D5358" s="1">
        <v>6.8054595999999995E-2</v>
      </c>
    </row>
    <row r="5359" spans="1:4" x14ac:dyDescent="0.15">
      <c r="A5359" s="1">
        <v>53.57</v>
      </c>
      <c r="B5359" s="1">
        <v>1.8688091E-2</v>
      </c>
      <c r="C5359" s="1">
        <v>4.9561478999999999E-2</v>
      </c>
      <c r="D5359" s="1">
        <v>6.6104793999999995E-2</v>
      </c>
    </row>
    <row r="5360" spans="1:4" x14ac:dyDescent="0.15">
      <c r="A5360" s="1">
        <v>53.58</v>
      </c>
      <c r="B5360" s="1">
        <v>2.8910328999999999E-2</v>
      </c>
      <c r="C5360" s="1">
        <v>4.6655206999999997E-2</v>
      </c>
      <c r="D5360" s="1">
        <v>6.4050398999999994E-2</v>
      </c>
    </row>
    <row r="5361" spans="1:4" x14ac:dyDescent="0.15">
      <c r="A5361" s="1">
        <v>53.59</v>
      </c>
      <c r="B5361" s="1">
        <v>3.7747966000000001E-2</v>
      </c>
      <c r="C5361" s="1">
        <v>4.2910232E-2</v>
      </c>
      <c r="D5361" s="1">
        <v>6.1473039E-2</v>
      </c>
    </row>
    <row r="5362" spans="1:4" x14ac:dyDescent="0.15">
      <c r="A5362" s="1">
        <v>53.6</v>
      </c>
      <c r="B5362" s="1">
        <v>4.4902465000000003E-2</v>
      </c>
      <c r="C5362" s="1">
        <v>3.8057972000000002E-2</v>
      </c>
      <c r="D5362" s="1">
        <v>5.8105928000000001E-2</v>
      </c>
    </row>
    <row r="5363" spans="1:4" x14ac:dyDescent="0.15">
      <c r="A5363" s="1">
        <v>53.61</v>
      </c>
      <c r="B5363" s="1">
        <v>5.0293110000000002E-2</v>
      </c>
      <c r="C5363" s="1">
        <v>3.2347926999999999E-2</v>
      </c>
      <c r="D5363" s="1">
        <v>5.4531416999999999E-2</v>
      </c>
    </row>
    <row r="5364" spans="1:4" x14ac:dyDescent="0.15">
      <c r="A5364" s="1">
        <v>53.62</v>
      </c>
      <c r="B5364" s="1">
        <v>5.4454599999999999E-2</v>
      </c>
      <c r="C5364" s="1">
        <v>2.6190706000000001E-2</v>
      </c>
      <c r="D5364" s="1">
        <v>5.1335629000000001E-2</v>
      </c>
    </row>
    <row r="5365" spans="1:4" x14ac:dyDescent="0.15">
      <c r="A5365" s="1">
        <v>53.63</v>
      </c>
      <c r="B5365" s="1">
        <v>5.7460206E-2</v>
      </c>
      <c r="C5365" s="1">
        <v>1.999826E-2</v>
      </c>
      <c r="D5365" s="1">
        <v>4.8963350000000003E-2</v>
      </c>
    </row>
    <row r="5366" spans="1:4" x14ac:dyDescent="0.15">
      <c r="A5366" s="1">
        <v>53.64</v>
      </c>
      <c r="B5366" s="1">
        <v>5.9371500000000001E-2</v>
      </c>
      <c r="C5366" s="1">
        <v>1.4336201999999999E-2</v>
      </c>
      <c r="D5366" s="1">
        <v>4.7208298000000003E-2</v>
      </c>
    </row>
    <row r="5367" spans="1:4" x14ac:dyDescent="0.15">
      <c r="A5367" s="1">
        <v>53.65</v>
      </c>
      <c r="B5367" s="1">
        <v>6.0591104E-2</v>
      </c>
      <c r="C5367" s="1">
        <v>9.2188662000000001E-3</v>
      </c>
      <c r="D5367" s="1">
        <v>4.5141774000000003E-2</v>
      </c>
    </row>
    <row r="5368" spans="1:4" x14ac:dyDescent="0.15">
      <c r="A5368" s="1">
        <v>53.66</v>
      </c>
      <c r="B5368" s="1">
        <v>6.1495116000000002E-2</v>
      </c>
      <c r="C5368" s="1">
        <v>4.3591641999999996E-3</v>
      </c>
      <c r="D5368" s="1">
        <v>4.2555852999999998E-2</v>
      </c>
    </row>
    <row r="5369" spans="1:4" x14ac:dyDescent="0.15">
      <c r="A5369" s="1">
        <v>53.67</v>
      </c>
      <c r="B5369" s="1">
        <v>6.1932839000000003E-2</v>
      </c>
      <c r="C5369" s="1">
        <v>-6.3551788E-4</v>
      </c>
      <c r="D5369" s="1">
        <v>3.9925136999999999E-2</v>
      </c>
    </row>
    <row r="5370" spans="1:4" x14ac:dyDescent="0.15">
      <c r="A5370" s="1">
        <v>53.68</v>
      </c>
      <c r="B5370" s="1">
        <v>6.1652181E-2</v>
      </c>
      <c r="C5370" s="1">
        <v>-5.8760872000000004E-3</v>
      </c>
      <c r="D5370" s="1">
        <v>3.7436563999999999E-2</v>
      </c>
    </row>
    <row r="5371" spans="1:4" x14ac:dyDescent="0.15">
      <c r="A5371" s="1">
        <v>53.69</v>
      </c>
      <c r="B5371" s="1">
        <v>6.0092956000000003E-2</v>
      </c>
      <c r="C5371" s="1">
        <v>-1.1629064999999999E-2</v>
      </c>
      <c r="D5371" s="1">
        <v>3.4625798999999999E-2</v>
      </c>
    </row>
    <row r="5372" spans="1:4" x14ac:dyDescent="0.15">
      <c r="A5372" s="1">
        <v>53.7</v>
      </c>
      <c r="B5372" s="1">
        <v>5.7234932000000002E-2</v>
      </c>
      <c r="C5372" s="1">
        <v>-1.7284759E-2</v>
      </c>
      <c r="D5372" s="1">
        <v>3.1167417999999999E-2</v>
      </c>
    </row>
    <row r="5373" spans="1:4" x14ac:dyDescent="0.15">
      <c r="A5373" s="1">
        <v>53.71</v>
      </c>
      <c r="B5373" s="1">
        <v>5.3711845000000001E-2</v>
      </c>
      <c r="C5373" s="1">
        <v>-2.2806528999999999E-2</v>
      </c>
      <c r="D5373" s="1">
        <v>2.6994840999999999E-2</v>
      </c>
    </row>
    <row r="5374" spans="1:4" x14ac:dyDescent="0.15">
      <c r="A5374" s="1">
        <v>53.72</v>
      </c>
      <c r="B5374" s="1">
        <v>4.9417186000000002E-2</v>
      </c>
      <c r="C5374" s="1">
        <v>-2.8137235E-2</v>
      </c>
      <c r="D5374" s="1">
        <v>2.1814360000000001E-2</v>
      </c>
    </row>
    <row r="5375" spans="1:4" x14ac:dyDescent="0.15">
      <c r="A5375" s="1">
        <v>53.73</v>
      </c>
      <c r="B5375" s="1">
        <v>4.4275892999999997E-2</v>
      </c>
      <c r="C5375" s="1">
        <v>-3.2796580999999998E-2</v>
      </c>
      <c r="D5375" s="1">
        <v>1.6079989999999999E-2</v>
      </c>
    </row>
    <row r="5376" spans="1:4" x14ac:dyDescent="0.15">
      <c r="A5376" s="1">
        <v>53.74</v>
      </c>
      <c r="B5376" s="1">
        <v>3.8931980999999997E-2</v>
      </c>
      <c r="C5376" s="1">
        <v>-3.6250812E-2</v>
      </c>
      <c r="D5376" s="1">
        <v>1.063717E-2</v>
      </c>
    </row>
    <row r="5377" spans="1:4" x14ac:dyDescent="0.15">
      <c r="A5377" s="1">
        <v>53.75</v>
      </c>
      <c r="B5377" s="1">
        <v>3.3860524000000003E-2</v>
      </c>
      <c r="C5377" s="1">
        <v>-3.8522922000000001E-2</v>
      </c>
      <c r="D5377" s="1">
        <v>6.3316681E-3</v>
      </c>
    </row>
    <row r="5378" spans="1:4" x14ac:dyDescent="0.15">
      <c r="A5378" s="1">
        <v>53.76</v>
      </c>
      <c r="B5378" s="1">
        <v>2.8993839E-2</v>
      </c>
      <c r="C5378" s="1">
        <v>-4.0150999E-2</v>
      </c>
      <c r="D5378" s="1">
        <v>3.4191253E-3</v>
      </c>
    </row>
    <row r="5379" spans="1:4" x14ac:dyDescent="0.15">
      <c r="A5379" s="1">
        <v>53.77</v>
      </c>
      <c r="B5379" s="1">
        <v>2.3891247000000001E-2</v>
      </c>
      <c r="C5379" s="1">
        <v>-4.1876307000000002E-2</v>
      </c>
      <c r="D5379" s="1">
        <v>1.7582105E-3</v>
      </c>
    </row>
    <row r="5380" spans="1:4" x14ac:dyDescent="0.15">
      <c r="A5380" s="1">
        <v>53.78</v>
      </c>
      <c r="B5380" s="1">
        <v>1.8780895999999998E-2</v>
      </c>
      <c r="C5380" s="1">
        <v>-4.3505703999999999E-2</v>
      </c>
      <c r="D5380" s="1">
        <v>9.3312862999999995E-4</v>
      </c>
    </row>
    <row r="5381" spans="1:4" x14ac:dyDescent="0.15">
      <c r="A5381" s="1">
        <v>53.79</v>
      </c>
      <c r="B5381" s="1">
        <v>1.4022863E-2</v>
      </c>
      <c r="C5381" s="1">
        <v>-4.429226E-2</v>
      </c>
      <c r="D5381" s="1">
        <v>4.3989263999999999E-4</v>
      </c>
    </row>
    <row r="5382" spans="1:4" x14ac:dyDescent="0.15">
      <c r="A5382" s="1">
        <v>53.8</v>
      </c>
      <c r="B5382" s="1">
        <v>9.6779252999999992E-3</v>
      </c>
      <c r="C5382" s="1">
        <v>-4.4152829999999997E-2</v>
      </c>
      <c r="D5382" s="1">
        <v>-3.4175044000000002E-4</v>
      </c>
    </row>
    <row r="5383" spans="1:4" x14ac:dyDescent="0.15">
      <c r="A5383" s="1">
        <v>53.81</v>
      </c>
      <c r="B5383" s="1">
        <v>6.1183438000000003E-3</v>
      </c>
      <c r="C5383" s="1">
        <v>-4.3304487000000003E-2</v>
      </c>
      <c r="D5383" s="1">
        <v>-1.5319436E-3</v>
      </c>
    </row>
    <row r="5384" spans="1:4" x14ac:dyDescent="0.15">
      <c r="A5384" s="1">
        <v>53.82</v>
      </c>
      <c r="B5384" s="1">
        <v>3.5162628999999999E-3</v>
      </c>
      <c r="C5384" s="1">
        <v>-4.2037894999999999E-2</v>
      </c>
      <c r="D5384" s="1">
        <v>-2.8233430999999999E-3</v>
      </c>
    </row>
    <row r="5385" spans="1:4" x14ac:dyDescent="0.15">
      <c r="A5385" s="1">
        <v>53.83</v>
      </c>
      <c r="B5385" s="1">
        <v>1.553397E-3</v>
      </c>
      <c r="C5385" s="1">
        <v>-4.0369322999999999E-2</v>
      </c>
      <c r="D5385" s="1">
        <v>-3.7474610000000001E-3</v>
      </c>
    </row>
    <row r="5386" spans="1:4" x14ac:dyDescent="0.15">
      <c r="A5386" s="1">
        <v>53.84</v>
      </c>
      <c r="B5386" s="1">
        <v>-4.0925420999999998E-4</v>
      </c>
      <c r="C5386" s="1">
        <v>-3.8394817999999997E-2</v>
      </c>
      <c r="D5386" s="1">
        <v>-4.4066076999999997E-3</v>
      </c>
    </row>
    <row r="5387" spans="1:4" x14ac:dyDescent="0.15">
      <c r="A5387" s="1">
        <v>53.85</v>
      </c>
      <c r="B5387" s="1">
        <v>-3.0163030000000001E-3</v>
      </c>
      <c r="C5387" s="1">
        <v>-3.6384403000000003E-2</v>
      </c>
      <c r="D5387" s="1">
        <v>-5.2657672999999999E-3</v>
      </c>
    </row>
    <row r="5388" spans="1:4" x14ac:dyDescent="0.15">
      <c r="A5388" s="1">
        <v>53.86</v>
      </c>
      <c r="B5388" s="1">
        <v>-6.5126189999999999E-3</v>
      </c>
      <c r="C5388" s="1">
        <v>-3.4700451E-2</v>
      </c>
      <c r="D5388" s="1">
        <v>-6.3778011999999999E-3</v>
      </c>
    </row>
    <row r="5389" spans="1:4" x14ac:dyDescent="0.15">
      <c r="A5389" s="1">
        <v>53.87</v>
      </c>
      <c r="B5389" s="1">
        <v>-1.058957E-2</v>
      </c>
      <c r="C5389" s="1">
        <v>-3.3095655000000002E-2</v>
      </c>
      <c r="D5389" s="1">
        <v>-7.5939118000000003E-3</v>
      </c>
    </row>
    <row r="5390" spans="1:4" x14ac:dyDescent="0.15">
      <c r="A5390" s="1">
        <v>53.88</v>
      </c>
      <c r="B5390" s="1">
        <v>-1.4425944E-2</v>
      </c>
      <c r="C5390" s="1">
        <v>-3.1525026999999997E-2</v>
      </c>
      <c r="D5390" s="1">
        <v>-9.1310743E-3</v>
      </c>
    </row>
    <row r="5391" spans="1:4" x14ac:dyDescent="0.15">
      <c r="A5391" s="1">
        <v>53.89</v>
      </c>
      <c r="B5391" s="1">
        <v>-1.7456280000000001E-2</v>
      </c>
      <c r="C5391" s="1">
        <v>-2.9420056999999999E-2</v>
      </c>
      <c r="D5391" s="1">
        <v>-1.1034229E-2</v>
      </c>
    </row>
    <row r="5392" spans="1:4" x14ac:dyDescent="0.15">
      <c r="A5392" s="1">
        <v>53.9</v>
      </c>
      <c r="B5392" s="1">
        <v>-2.0072421E-2</v>
      </c>
      <c r="C5392" s="1">
        <v>-2.7278158E-2</v>
      </c>
      <c r="D5392" s="1">
        <v>-1.2826364E-2</v>
      </c>
    </row>
    <row r="5393" spans="1:4" x14ac:dyDescent="0.15">
      <c r="A5393" s="1">
        <v>53.91</v>
      </c>
      <c r="B5393" s="1">
        <v>-2.2585091000000002E-2</v>
      </c>
      <c r="C5393" s="1">
        <v>-2.5594728000000001E-2</v>
      </c>
      <c r="D5393" s="1">
        <v>-1.4244366E-2</v>
      </c>
    </row>
    <row r="5394" spans="1:4" x14ac:dyDescent="0.15">
      <c r="A5394" s="1">
        <v>53.92</v>
      </c>
      <c r="B5394" s="1">
        <v>-2.5359422999999999E-2</v>
      </c>
      <c r="C5394" s="1">
        <v>-2.4692698999999999E-2</v>
      </c>
      <c r="D5394" s="1">
        <v>-1.5091784E-2</v>
      </c>
    </row>
    <row r="5395" spans="1:4" x14ac:dyDescent="0.15">
      <c r="A5395" s="1">
        <v>53.93</v>
      </c>
      <c r="B5395" s="1">
        <v>-2.8695693000000001E-2</v>
      </c>
      <c r="C5395" s="1">
        <v>-2.4782490000000001E-2</v>
      </c>
      <c r="D5395" s="1">
        <v>-1.5531101E-2</v>
      </c>
    </row>
    <row r="5396" spans="1:4" x14ac:dyDescent="0.15">
      <c r="A5396" s="1">
        <v>53.94</v>
      </c>
      <c r="B5396" s="1">
        <v>-3.2945838999999998E-2</v>
      </c>
      <c r="C5396" s="1">
        <v>-2.5805635E-2</v>
      </c>
      <c r="D5396" s="1">
        <v>-1.5989831999999999E-2</v>
      </c>
    </row>
    <row r="5397" spans="1:4" x14ac:dyDescent="0.15">
      <c r="A5397" s="1">
        <v>53.95</v>
      </c>
      <c r="B5397" s="1">
        <v>-3.7307708000000002E-2</v>
      </c>
      <c r="C5397" s="1">
        <v>-2.7050062E-2</v>
      </c>
      <c r="D5397" s="1">
        <v>-1.6815229000000001E-2</v>
      </c>
    </row>
    <row r="5398" spans="1:4" x14ac:dyDescent="0.15">
      <c r="A5398" s="1">
        <v>53.96</v>
      </c>
      <c r="B5398" s="1">
        <v>-4.0953969E-2</v>
      </c>
      <c r="C5398" s="1">
        <v>-2.8317491E-2</v>
      </c>
      <c r="D5398" s="1">
        <v>-1.8266482000000001E-2</v>
      </c>
    </row>
    <row r="5399" spans="1:4" x14ac:dyDescent="0.15">
      <c r="A5399" s="1">
        <v>53.97</v>
      </c>
      <c r="B5399" s="1">
        <v>-4.2978519999999999E-2</v>
      </c>
      <c r="C5399" s="1">
        <v>-2.9466454E-2</v>
      </c>
      <c r="D5399" s="1">
        <v>-1.9855653000000001E-2</v>
      </c>
    </row>
    <row r="5400" spans="1:4" x14ac:dyDescent="0.15">
      <c r="A5400" s="1">
        <v>53.98</v>
      </c>
      <c r="B5400" s="1">
        <v>-4.3221759999999998E-2</v>
      </c>
      <c r="C5400" s="1">
        <v>-3.0589969000000002E-2</v>
      </c>
      <c r="D5400" s="1">
        <v>-2.1043088000000001E-2</v>
      </c>
    </row>
    <row r="5401" spans="1:4" x14ac:dyDescent="0.15">
      <c r="A5401" s="1">
        <v>53.99</v>
      </c>
      <c r="B5401" s="1">
        <v>-4.2151754E-2</v>
      </c>
      <c r="C5401" s="1">
        <v>-3.1408785000000002E-2</v>
      </c>
      <c r="D5401" s="1">
        <v>-2.1577830999999999E-2</v>
      </c>
    </row>
    <row r="5402" spans="1:4" x14ac:dyDescent="0.15">
      <c r="A5402" s="1">
        <v>54</v>
      </c>
      <c r="B5402" s="1">
        <v>-4.0854501000000001E-2</v>
      </c>
      <c r="C5402" s="1">
        <v>-3.1690495999999999E-2</v>
      </c>
      <c r="D5402" s="1">
        <v>-2.1575749000000002E-2</v>
      </c>
    </row>
    <row r="5403" spans="1:4" x14ac:dyDescent="0.15">
      <c r="A5403" s="1">
        <v>54.01</v>
      </c>
      <c r="B5403" s="1">
        <v>-4.0032034000000001E-2</v>
      </c>
      <c r="C5403" s="1">
        <v>-3.1792556999999999E-2</v>
      </c>
      <c r="D5403" s="1">
        <v>-2.1327720000000001E-2</v>
      </c>
    </row>
    <row r="5404" spans="1:4" x14ac:dyDescent="0.15">
      <c r="A5404" s="1">
        <v>54.02</v>
      </c>
      <c r="B5404" s="1">
        <v>-4.0590965999999999E-2</v>
      </c>
      <c r="C5404" s="1">
        <v>-3.1903468999999997E-2</v>
      </c>
      <c r="D5404" s="1">
        <v>-2.0987874E-2</v>
      </c>
    </row>
    <row r="5405" spans="1:4" x14ac:dyDescent="0.15">
      <c r="A5405" s="1">
        <v>54.03</v>
      </c>
      <c r="B5405" s="1">
        <v>-4.2787512999999999E-2</v>
      </c>
      <c r="C5405" s="1">
        <v>-3.2562646000000001E-2</v>
      </c>
      <c r="D5405" s="1">
        <v>-1.9728872000000001E-2</v>
      </c>
    </row>
    <row r="5406" spans="1:4" x14ac:dyDescent="0.15">
      <c r="A5406" s="1">
        <v>54.04</v>
      </c>
      <c r="B5406" s="1">
        <v>-4.6267931999999998E-2</v>
      </c>
      <c r="C5406" s="1">
        <v>-3.3825792E-2</v>
      </c>
      <c r="D5406" s="1">
        <v>-1.7179686999999999E-2</v>
      </c>
    </row>
    <row r="5407" spans="1:4" x14ac:dyDescent="0.15">
      <c r="A5407" s="1">
        <v>54.05</v>
      </c>
      <c r="B5407" s="1">
        <v>-5.0172574999999997E-2</v>
      </c>
      <c r="C5407" s="1">
        <v>-3.6113775000000001E-2</v>
      </c>
      <c r="D5407" s="1">
        <v>-1.3239628E-2</v>
      </c>
    </row>
    <row r="5408" spans="1:4" x14ac:dyDescent="0.15">
      <c r="A5408" s="1">
        <v>54.06</v>
      </c>
      <c r="B5408" s="1">
        <v>-5.3718832000000001E-2</v>
      </c>
      <c r="C5408" s="1">
        <v>-3.9011372000000002E-2</v>
      </c>
      <c r="D5408" s="1">
        <v>-8.5392660000000002E-3</v>
      </c>
    </row>
    <row r="5409" spans="1:4" x14ac:dyDescent="0.15">
      <c r="A5409" s="1">
        <v>54.07</v>
      </c>
      <c r="B5409" s="1">
        <v>-5.6187077000000002E-2</v>
      </c>
      <c r="C5409" s="1">
        <v>-4.2051766999999997E-2</v>
      </c>
      <c r="D5409" s="1">
        <v>-3.9660638999999996E-3</v>
      </c>
    </row>
    <row r="5410" spans="1:4" x14ac:dyDescent="0.15">
      <c r="A5410" s="1">
        <v>54.08</v>
      </c>
      <c r="B5410" s="1">
        <v>-5.7481359000000003E-2</v>
      </c>
      <c r="C5410" s="1">
        <v>-4.5396142E-2</v>
      </c>
      <c r="D5410" s="1">
        <v>-4.6858596E-4</v>
      </c>
    </row>
    <row r="5411" spans="1:4" x14ac:dyDescent="0.15">
      <c r="A5411" s="1">
        <v>54.09</v>
      </c>
      <c r="B5411" s="1">
        <v>-5.7396699000000002E-2</v>
      </c>
      <c r="C5411" s="1">
        <v>-4.8724346000000002E-2</v>
      </c>
      <c r="D5411" s="1">
        <v>1.7183585000000001E-3</v>
      </c>
    </row>
    <row r="5412" spans="1:4" x14ac:dyDescent="0.15">
      <c r="A5412" s="1">
        <v>54.1</v>
      </c>
      <c r="B5412" s="1">
        <v>-5.6371222999999998E-2</v>
      </c>
      <c r="C5412" s="1">
        <v>-5.1627409999999999E-2</v>
      </c>
      <c r="D5412" s="1">
        <v>2.7238547000000002E-3</v>
      </c>
    </row>
    <row r="5413" spans="1:4" x14ac:dyDescent="0.15">
      <c r="A5413" s="1">
        <v>54.11</v>
      </c>
      <c r="B5413" s="1">
        <v>-5.5203476000000001E-2</v>
      </c>
      <c r="C5413" s="1">
        <v>-5.3605364000000003E-2</v>
      </c>
      <c r="D5413" s="1">
        <v>3.0288482999999999E-3</v>
      </c>
    </row>
    <row r="5414" spans="1:4" x14ac:dyDescent="0.15">
      <c r="A5414" s="1">
        <v>54.12</v>
      </c>
      <c r="B5414" s="1">
        <v>-5.4707480000000003E-2</v>
      </c>
      <c r="C5414" s="1">
        <v>-5.4843107000000002E-2</v>
      </c>
      <c r="D5414" s="1">
        <v>3.2841312000000001E-3</v>
      </c>
    </row>
    <row r="5415" spans="1:4" x14ac:dyDescent="0.15">
      <c r="A5415" s="1">
        <v>54.13</v>
      </c>
      <c r="B5415" s="1">
        <v>-5.5470057000000003E-2</v>
      </c>
      <c r="C5415" s="1">
        <v>-5.5498146999999998E-2</v>
      </c>
      <c r="D5415" s="1">
        <v>3.8813218999999999E-3</v>
      </c>
    </row>
    <row r="5416" spans="1:4" x14ac:dyDescent="0.15">
      <c r="A5416" s="1">
        <v>54.14</v>
      </c>
      <c r="B5416" s="1">
        <v>-5.6539628000000001E-2</v>
      </c>
      <c r="C5416" s="1">
        <v>-5.5339966999999997E-2</v>
      </c>
      <c r="D5416" s="1">
        <v>4.7501020999999996E-3</v>
      </c>
    </row>
    <row r="5417" spans="1:4" x14ac:dyDescent="0.15">
      <c r="A5417" s="1">
        <v>54.15</v>
      </c>
      <c r="B5417" s="1">
        <v>-5.7301514999999997E-2</v>
      </c>
      <c r="C5417" s="1">
        <v>-5.4031686000000002E-2</v>
      </c>
      <c r="D5417" s="1">
        <v>5.4938803000000001E-3</v>
      </c>
    </row>
    <row r="5418" spans="1:4" x14ac:dyDescent="0.15">
      <c r="A5418" s="1">
        <v>54.16</v>
      </c>
      <c r="B5418" s="1">
        <v>-5.7310277E-2</v>
      </c>
      <c r="C5418" s="1">
        <v>-5.1830693999999997E-2</v>
      </c>
      <c r="D5418" s="1">
        <v>5.9140809000000003E-3</v>
      </c>
    </row>
    <row r="5419" spans="1:4" x14ac:dyDescent="0.15">
      <c r="A5419" s="1">
        <v>54.17</v>
      </c>
      <c r="B5419" s="1">
        <v>-5.6077363999999998E-2</v>
      </c>
      <c r="C5419" s="1">
        <v>-4.9054461000000001E-2</v>
      </c>
      <c r="D5419" s="1">
        <v>5.5875602000000002E-3</v>
      </c>
    </row>
    <row r="5420" spans="1:4" x14ac:dyDescent="0.15">
      <c r="A5420" s="1">
        <v>54.18</v>
      </c>
      <c r="B5420" s="1">
        <v>-5.3231940999999998E-2</v>
      </c>
      <c r="C5420" s="1">
        <v>-4.6091266999999998E-2</v>
      </c>
      <c r="D5420" s="1">
        <v>5.1456564000000003E-3</v>
      </c>
    </row>
    <row r="5421" spans="1:4" x14ac:dyDescent="0.15">
      <c r="A5421" s="1">
        <v>54.19</v>
      </c>
      <c r="B5421" s="1">
        <v>-4.8737682999999997E-2</v>
      </c>
      <c r="C5421" s="1">
        <v>-4.2462474E-2</v>
      </c>
      <c r="D5421" s="1">
        <v>5.1069614000000003E-3</v>
      </c>
    </row>
    <row r="5422" spans="1:4" x14ac:dyDescent="0.15">
      <c r="A5422" s="1">
        <v>54.2</v>
      </c>
      <c r="B5422" s="1">
        <v>-4.3542931999999999E-2</v>
      </c>
      <c r="C5422" s="1">
        <v>-3.7980940999999997E-2</v>
      </c>
      <c r="D5422" s="1">
        <v>5.8575859999999997E-3</v>
      </c>
    </row>
    <row r="5423" spans="1:4" x14ac:dyDescent="0.15">
      <c r="A5423" s="1">
        <v>54.21</v>
      </c>
      <c r="B5423" s="1">
        <v>-3.8381921999999999E-2</v>
      </c>
      <c r="C5423" s="1">
        <v>-3.2719455000000001E-2</v>
      </c>
      <c r="D5423" s="1">
        <v>7.9682244999999992E-3</v>
      </c>
    </row>
    <row r="5424" spans="1:4" x14ac:dyDescent="0.15">
      <c r="A5424" s="1">
        <v>54.22</v>
      </c>
      <c r="B5424" s="1">
        <v>-3.4025478999999997E-2</v>
      </c>
      <c r="C5424" s="1">
        <v>-2.6959219999999999E-2</v>
      </c>
      <c r="D5424" s="1">
        <v>1.0898267E-2</v>
      </c>
    </row>
    <row r="5425" spans="1:4" x14ac:dyDescent="0.15">
      <c r="A5425" s="1">
        <v>54.23</v>
      </c>
      <c r="B5425" s="1">
        <v>-3.0180228999999999E-2</v>
      </c>
      <c r="C5425" s="1">
        <v>-2.1253191000000001E-2</v>
      </c>
      <c r="D5425" s="1">
        <v>1.3878676E-2</v>
      </c>
    </row>
    <row r="5426" spans="1:4" x14ac:dyDescent="0.15">
      <c r="A5426" s="1">
        <v>54.24</v>
      </c>
      <c r="B5426" s="1">
        <v>-2.6011585E-2</v>
      </c>
      <c r="C5426" s="1">
        <v>-1.5853586999999999E-2</v>
      </c>
      <c r="D5426" s="1">
        <v>1.5926749E-2</v>
      </c>
    </row>
    <row r="5427" spans="1:4" x14ac:dyDescent="0.15">
      <c r="A5427" s="1">
        <v>54.25</v>
      </c>
      <c r="B5427" s="1">
        <v>-2.1520363000000001E-2</v>
      </c>
      <c r="C5427" s="1">
        <v>-1.1548464E-2</v>
      </c>
      <c r="D5427" s="1">
        <v>1.6866549000000002E-2</v>
      </c>
    </row>
    <row r="5428" spans="1:4" x14ac:dyDescent="0.15">
      <c r="A5428" s="1">
        <v>54.26</v>
      </c>
      <c r="B5428" s="1">
        <v>-1.6925340000000001E-2</v>
      </c>
      <c r="C5428" s="1">
        <v>-8.8768011999999993E-3</v>
      </c>
      <c r="D5428" s="1">
        <v>1.7150322999999999E-2</v>
      </c>
    </row>
    <row r="5429" spans="1:4" x14ac:dyDescent="0.15">
      <c r="A5429" s="1">
        <v>54.27</v>
      </c>
      <c r="B5429" s="1">
        <v>-1.2087159E-2</v>
      </c>
      <c r="C5429" s="1">
        <v>-7.3608370999999999E-3</v>
      </c>
      <c r="D5429" s="1">
        <v>1.7527000000000001E-2</v>
      </c>
    </row>
    <row r="5430" spans="1:4" x14ac:dyDescent="0.15">
      <c r="A5430" s="1">
        <v>54.28</v>
      </c>
      <c r="B5430" s="1">
        <v>-6.8676735999999997E-3</v>
      </c>
      <c r="C5430" s="1">
        <v>-6.3356747999999997E-3</v>
      </c>
      <c r="D5430" s="1">
        <v>1.7931590000000001E-2</v>
      </c>
    </row>
    <row r="5431" spans="1:4" x14ac:dyDescent="0.15">
      <c r="A5431" s="1">
        <v>54.29</v>
      </c>
      <c r="B5431" s="1">
        <v>-1.2721498E-3</v>
      </c>
      <c r="C5431" s="1">
        <v>-5.4660862999999999E-3</v>
      </c>
      <c r="D5431" s="1">
        <v>1.7985337000000001E-2</v>
      </c>
    </row>
    <row r="5432" spans="1:4" x14ac:dyDescent="0.15">
      <c r="A5432" s="1">
        <v>54.3</v>
      </c>
      <c r="B5432" s="1">
        <v>4.1396380999999998E-3</v>
      </c>
      <c r="C5432" s="1">
        <v>-4.4889298999999999E-3</v>
      </c>
      <c r="D5432" s="1">
        <v>1.7557244E-2</v>
      </c>
    </row>
    <row r="5433" spans="1:4" x14ac:dyDescent="0.15">
      <c r="A5433" s="1">
        <v>54.31</v>
      </c>
      <c r="B5433" s="1">
        <v>8.9311419E-3</v>
      </c>
      <c r="C5433" s="1">
        <v>-3.4246258E-3</v>
      </c>
      <c r="D5433" s="1">
        <v>1.6428508000000001E-2</v>
      </c>
    </row>
    <row r="5434" spans="1:4" x14ac:dyDescent="0.15">
      <c r="A5434" s="1">
        <v>54.32</v>
      </c>
      <c r="B5434" s="1">
        <v>1.2873389000000001E-2</v>
      </c>
      <c r="C5434" s="1">
        <v>-2.5004068E-3</v>
      </c>
      <c r="D5434" s="1">
        <v>1.5565934999999999E-2</v>
      </c>
    </row>
    <row r="5435" spans="1:4" x14ac:dyDescent="0.15">
      <c r="A5435" s="1">
        <v>54.33</v>
      </c>
      <c r="B5435" s="1">
        <v>1.5754615E-2</v>
      </c>
      <c r="C5435" s="1">
        <v>-2.0038143000000001E-3</v>
      </c>
      <c r="D5435" s="1">
        <v>1.5123872E-2</v>
      </c>
    </row>
    <row r="5436" spans="1:4" x14ac:dyDescent="0.15">
      <c r="A5436" s="1">
        <v>54.34</v>
      </c>
      <c r="B5436" s="1">
        <v>1.7536797E-2</v>
      </c>
      <c r="C5436" s="1">
        <v>-1.8175152000000001E-3</v>
      </c>
      <c r="D5436" s="1">
        <v>1.4719685999999999E-2</v>
      </c>
    </row>
    <row r="5437" spans="1:4" x14ac:dyDescent="0.15">
      <c r="A5437" s="1">
        <v>54.35</v>
      </c>
      <c r="B5437" s="1">
        <v>1.8947374999999999E-2</v>
      </c>
      <c r="C5437" s="1">
        <v>-1.6999782000000001E-3</v>
      </c>
      <c r="D5437" s="1">
        <v>1.4248887E-2</v>
      </c>
    </row>
    <row r="5438" spans="1:4" x14ac:dyDescent="0.15">
      <c r="A5438" s="1">
        <v>54.36</v>
      </c>
      <c r="B5438" s="1">
        <v>2.0304954E-2</v>
      </c>
      <c r="C5438" s="1">
        <v>-1.559338E-3</v>
      </c>
      <c r="D5438" s="1">
        <v>1.3664868E-2</v>
      </c>
    </row>
    <row r="5439" spans="1:4" x14ac:dyDescent="0.15">
      <c r="A5439" s="1">
        <v>54.37</v>
      </c>
      <c r="B5439" s="1">
        <v>2.1999599000000002E-2</v>
      </c>
      <c r="C5439" s="1">
        <v>-1.5027388E-3</v>
      </c>
      <c r="D5439" s="1">
        <v>1.3184075999999999E-2</v>
      </c>
    </row>
    <row r="5440" spans="1:4" x14ac:dyDescent="0.15">
      <c r="A5440" s="1">
        <v>54.38</v>
      </c>
      <c r="B5440" s="1">
        <v>2.3694291999999999E-2</v>
      </c>
      <c r="C5440" s="1">
        <v>-1.6022448999999999E-3</v>
      </c>
      <c r="D5440" s="1">
        <v>1.2900017E-2</v>
      </c>
    </row>
    <row r="5441" spans="1:4" x14ac:dyDescent="0.15">
      <c r="A5441" s="1">
        <v>54.39</v>
      </c>
      <c r="B5441" s="1">
        <v>2.542995E-2</v>
      </c>
      <c r="C5441" s="1">
        <v>-1.7531532E-3</v>
      </c>
      <c r="D5441" s="1">
        <v>1.3147102000000001E-2</v>
      </c>
    </row>
    <row r="5442" spans="1:4" x14ac:dyDescent="0.15">
      <c r="A5442" s="1">
        <v>54.4</v>
      </c>
      <c r="B5442" s="1">
        <v>2.6979080999999999E-2</v>
      </c>
      <c r="C5442" s="1">
        <v>-1.4726984000000001E-3</v>
      </c>
      <c r="D5442" s="1">
        <v>1.4336254E-2</v>
      </c>
    </row>
    <row r="5443" spans="1:4" x14ac:dyDescent="0.15">
      <c r="A5443" s="1">
        <v>54.41</v>
      </c>
      <c r="B5443" s="1">
        <v>2.7662519999999999E-2</v>
      </c>
      <c r="C5443" s="1">
        <v>-6.5488055000000002E-4</v>
      </c>
      <c r="D5443" s="1">
        <v>1.6507560000000001E-2</v>
      </c>
    </row>
    <row r="5444" spans="1:4" x14ac:dyDescent="0.15">
      <c r="A5444" s="1">
        <v>54.42</v>
      </c>
      <c r="B5444" s="1">
        <v>2.7086677E-2</v>
      </c>
      <c r="C5444" s="1">
        <v>6.9824128999999998E-4</v>
      </c>
      <c r="D5444" s="1">
        <v>1.9109061E-2</v>
      </c>
    </row>
    <row r="5445" spans="1:4" x14ac:dyDescent="0.15">
      <c r="A5445" s="1">
        <v>54.43</v>
      </c>
      <c r="B5445" s="1">
        <v>2.5325752999999999E-2</v>
      </c>
      <c r="C5445" s="1">
        <v>2.4923787000000002E-3</v>
      </c>
      <c r="D5445" s="1">
        <v>2.1774383000000001E-2</v>
      </c>
    </row>
    <row r="5446" spans="1:4" x14ac:dyDescent="0.15">
      <c r="A5446" s="1">
        <v>54.44</v>
      </c>
      <c r="B5446" s="1">
        <v>2.2879199999999999E-2</v>
      </c>
      <c r="C5446" s="1">
        <v>4.0632947999999997E-3</v>
      </c>
      <c r="D5446" s="1">
        <v>2.4305901000000001E-2</v>
      </c>
    </row>
    <row r="5447" spans="1:4" x14ac:dyDescent="0.15">
      <c r="A5447" s="1">
        <v>54.45</v>
      </c>
      <c r="B5447" s="1">
        <v>2.0249683000000001E-2</v>
      </c>
      <c r="C5447" s="1">
        <v>4.7093763E-3</v>
      </c>
      <c r="D5447" s="1">
        <v>2.6405172000000001E-2</v>
      </c>
    </row>
    <row r="5448" spans="1:4" x14ac:dyDescent="0.15">
      <c r="A5448" s="1">
        <v>54.46</v>
      </c>
      <c r="B5448" s="1">
        <v>1.7428150999999999E-2</v>
      </c>
      <c r="C5448" s="1">
        <v>4.5630502999999996E-3</v>
      </c>
      <c r="D5448" s="1">
        <v>2.8187385999999998E-2</v>
      </c>
    </row>
    <row r="5449" spans="1:4" x14ac:dyDescent="0.15">
      <c r="A5449" s="1">
        <v>54.47</v>
      </c>
      <c r="B5449" s="1">
        <v>1.4095883E-2</v>
      </c>
      <c r="C5449" s="1">
        <v>4.0188122999999997E-3</v>
      </c>
      <c r="D5449" s="1">
        <v>2.9960150000000001E-2</v>
      </c>
    </row>
    <row r="5450" spans="1:4" x14ac:dyDescent="0.15">
      <c r="A5450" s="1">
        <v>54.48</v>
      </c>
      <c r="B5450" s="1">
        <v>1.02551E-2</v>
      </c>
      <c r="C5450" s="1">
        <v>3.0723822999999999E-3</v>
      </c>
      <c r="D5450" s="1">
        <v>3.2176873000000002E-2</v>
      </c>
    </row>
    <row r="5451" spans="1:4" x14ac:dyDescent="0.15">
      <c r="A5451" s="1">
        <v>54.49</v>
      </c>
      <c r="B5451" s="1">
        <v>5.9000577999999996E-3</v>
      </c>
      <c r="C5451" s="1">
        <v>1.6543373E-3</v>
      </c>
      <c r="D5451" s="1">
        <v>3.5311731999999998E-2</v>
      </c>
    </row>
    <row r="5452" spans="1:4" x14ac:dyDescent="0.15">
      <c r="A5452" s="1">
        <v>54.5</v>
      </c>
      <c r="B5452" s="1">
        <v>1.3245520999999999E-3</v>
      </c>
      <c r="C5452" s="1">
        <v>-5.2425487000000003E-4</v>
      </c>
      <c r="D5452" s="1">
        <v>3.9108777999999997E-2</v>
      </c>
    </row>
    <row r="5453" spans="1:4" x14ac:dyDescent="0.15">
      <c r="A5453" s="1">
        <v>54.51</v>
      </c>
      <c r="B5453" s="1">
        <v>-3.7003972999999999E-3</v>
      </c>
      <c r="C5453" s="1">
        <v>-2.6914250999999999E-3</v>
      </c>
      <c r="D5453" s="1">
        <v>4.2619094000000003E-2</v>
      </c>
    </row>
    <row r="5454" spans="1:4" x14ac:dyDescent="0.15">
      <c r="A5454" s="1">
        <v>54.52</v>
      </c>
      <c r="B5454" s="1">
        <v>-8.9731901999999999E-3</v>
      </c>
      <c r="C5454" s="1">
        <v>-4.5553134000000002E-3</v>
      </c>
      <c r="D5454" s="1">
        <v>4.5017580000000001E-2</v>
      </c>
    </row>
    <row r="5455" spans="1:4" x14ac:dyDescent="0.15">
      <c r="A5455" s="1">
        <v>54.53</v>
      </c>
      <c r="B5455" s="1">
        <v>-1.4001568000000001E-2</v>
      </c>
      <c r="C5455" s="1">
        <v>-5.9791532999999997E-3</v>
      </c>
      <c r="D5455" s="1">
        <v>4.7143097000000002E-2</v>
      </c>
    </row>
    <row r="5456" spans="1:4" x14ac:dyDescent="0.15">
      <c r="A5456" s="1">
        <v>54.54</v>
      </c>
      <c r="B5456" s="1">
        <v>-1.8473541999999999E-2</v>
      </c>
      <c r="C5456" s="1">
        <v>-6.6926713000000004E-3</v>
      </c>
      <c r="D5456" s="1">
        <v>4.9844189999999997E-2</v>
      </c>
    </row>
    <row r="5457" spans="1:4" x14ac:dyDescent="0.15">
      <c r="A5457" s="1">
        <v>54.55</v>
      </c>
      <c r="B5457" s="1">
        <v>-2.2212372000000001E-2</v>
      </c>
      <c r="C5457" s="1">
        <v>-6.5937393E-3</v>
      </c>
      <c r="D5457" s="1">
        <v>5.3309724000000003E-2</v>
      </c>
    </row>
    <row r="5458" spans="1:4" x14ac:dyDescent="0.15">
      <c r="A5458" s="1">
        <v>54.56</v>
      </c>
      <c r="B5458" s="1">
        <v>-2.4896978E-2</v>
      </c>
      <c r="C5458" s="1">
        <v>-5.4892368E-3</v>
      </c>
      <c r="D5458" s="1">
        <v>5.6995617999999998E-2</v>
      </c>
    </row>
    <row r="5459" spans="1:4" x14ac:dyDescent="0.15">
      <c r="A5459" s="1">
        <v>54.57</v>
      </c>
      <c r="B5459" s="1">
        <v>-2.6714392999999999E-2</v>
      </c>
      <c r="C5459" s="1">
        <v>-3.9848447999999998E-3</v>
      </c>
      <c r="D5459" s="1">
        <v>6.0296588999999998E-2</v>
      </c>
    </row>
    <row r="5460" spans="1:4" x14ac:dyDescent="0.15">
      <c r="A5460" s="1">
        <v>54.58</v>
      </c>
      <c r="B5460" s="1">
        <v>-2.8218711E-2</v>
      </c>
      <c r="C5460" s="1">
        <v>-2.7210425000000001E-3</v>
      </c>
      <c r="D5460" s="1">
        <v>6.2783327999999999E-2</v>
      </c>
    </row>
    <row r="5461" spans="1:4" x14ac:dyDescent="0.15">
      <c r="A5461" s="1">
        <v>54.59</v>
      </c>
      <c r="B5461" s="1">
        <v>-3.0095021999999999E-2</v>
      </c>
      <c r="C5461" s="1">
        <v>-9.7145604000000005E-4</v>
      </c>
      <c r="D5461" s="1">
        <v>6.4512892000000002E-2</v>
      </c>
    </row>
    <row r="5462" spans="1:4" x14ac:dyDescent="0.15">
      <c r="A5462" s="1">
        <v>54.6</v>
      </c>
      <c r="B5462" s="1">
        <v>-3.3044851E-2</v>
      </c>
      <c r="C5462" s="1">
        <v>1.9333346999999999E-3</v>
      </c>
      <c r="D5462" s="1">
        <v>6.5524081999999997E-2</v>
      </c>
    </row>
    <row r="5463" spans="1:4" x14ac:dyDescent="0.15">
      <c r="A5463" s="1">
        <v>54.61</v>
      </c>
      <c r="B5463" s="1">
        <v>-3.6971859000000003E-2</v>
      </c>
      <c r="C5463" s="1">
        <v>5.6632771999999996E-3</v>
      </c>
      <c r="D5463" s="1">
        <v>6.5539119000000007E-2</v>
      </c>
    </row>
    <row r="5464" spans="1:4" x14ac:dyDescent="0.15">
      <c r="A5464" s="1">
        <v>54.62</v>
      </c>
      <c r="B5464" s="1">
        <v>-4.1158937E-2</v>
      </c>
      <c r="C5464" s="1">
        <v>9.3364294000000004E-3</v>
      </c>
      <c r="D5464" s="1">
        <v>6.4929025000000001E-2</v>
      </c>
    </row>
    <row r="5465" spans="1:4" x14ac:dyDescent="0.15">
      <c r="A5465" s="1">
        <v>54.63</v>
      </c>
      <c r="B5465" s="1">
        <v>-4.5289931999999998E-2</v>
      </c>
      <c r="C5465" s="1">
        <v>1.2262241E-2</v>
      </c>
      <c r="D5465" s="1">
        <v>6.4229375000000005E-2</v>
      </c>
    </row>
    <row r="5466" spans="1:4" x14ac:dyDescent="0.15">
      <c r="A5466" s="1">
        <v>54.64</v>
      </c>
      <c r="B5466" s="1">
        <v>-4.9646955999999999E-2</v>
      </c>
      <c r="C5466" s="1">
        <v>1.3364796999999999E-2</v>
      </c>
      <c r="D5466" s="1">
        <v>6.3453920999999996E-2</v>
      </c>
    </row>
    <row r="5467" spans="1:4" x14ac:dyDescent="0.15">
      <c r="A5467" s="1">
        <v>54.65</v>
      </c>
      <c r="B5467" s="1">
        <v>-5.450431E-2</v>
      </c>
      <c r="C5467" s="1">
        <v>1.2625503E-2</v>
      </c>
      <c r="D5467" s="1">
        <v>6.2473318999999999E-2</v>
      </c>
    </row>
    <row r="5468" spans="1:4" x14ac:dyDescent="0.15">
      <c r="A5468" s="1">
        <v>54.66</v>
      </c>
      <c r="B5468" s="1">
        <v>-5.9736909999999997E-2</v>
      </c>
      <c r="C5468" s="1">
        <v>1.0579016E-2</v>
      </c>
      <c r="D5468" s="1">
        <v>6.1001263E-2</v>
      </c>
    </row>
    <row r="5469" spans="1:4" x14ac:dyDescent="0.15">
      <c r="A5469" s="1">
        <v>54.67</v>
      </c>
      <c r="B5469" s="1">
        <v>-6.5261925999999998E-2</v>
      </c>
      <c r="C5469" s="1">
        <v>8.2188978999999992E-3</v>
      </c>
      <c r="D5469" s="1">
        <v>5.8994909999999998E-2</v>
      </c>
    </row>
    <row r="5470" spans="1:4" x14ac:dyDescent="0.15">
      <c r="A5470" s="1">
        <v>54.68</v>
      </c>
      <c r="B5470" s="1">
        <v>-7.1014965999999999E-2</v>
      </c>
      <c r="C5470" s="1">
        <v>5.5327216999999998E-3</v>
      </c>
      <c r="D5470" s="1">
        <v>5.6404850999999999E-2</v>
      </c>
    </row>
    <row r="5471" spans="1:4" x14ac:dyDescent="0.15">
      <c r="A5471" s="1">
        <v>54.69</v>
      </c>
      <c r="B5471" s="1">
        <v>-7.6229089E-2</v>
      </c>
      <c r="C5471" s="1">
        <v>2.2834118999999998E-3</v>
      </c>
      <c r="D5471" s="1">
        <v>5.3058409000000001E-2</v>
      </c>
    </row>
    <row r="5472" spans="1:4" x14ac:dyDescent="0.15">
      <c r="A5472" s="1">
        <v>54.7</v>
      </c>
      <c r="B5472" s="1">
        <v>-8.0205793999999997E-2</v>
      </c>
      <c r="C5472" s="1">
        <v>-1.8498091E-3</v>
      </c>
      <c r="D5472" s="1">
        <v>4.9394367000000002E-2</v>
      </c>
    </row>
    <row r="5473" spans="1:4" x14ac:dyDescent="0.15">
      <c r="A5473" s="1">
        <v>54.71</v>
      </c>
      <c r="B5473" s="1">
        <v>-8.3103453999999993E-2</v>
      </c>
      <c r="C5473" s="1">
        <v>-6.3081761E-3</v>
      </c>
      <c r="D5473" s="1">
        <v>4.6106457000000003E-2</v>
      </c>
    </row>
    <row r="5474" spans="1:4" x14ac:dyDescent="0.15">
      <c r="A5474" s="1">
        <v>54.72</v>
      </c>
      <c r="B5474" s="1">
        <v>-8.5346900000000003E-2</v>
      </c>
      <c r="C5474" s="1">
        <v>-1.0720954E-2</v>
      </c>
      <c r="D5474" s="1">
        <v>4.3856693000000002E-2</v>
      </c>
    </row>
    <row r="5475" spans="1:4" x14ac:dyDescent="0.15">
      <c r="A5475" s="1">
        <v>54.73</v>
      </c>
      <c r="B5475" s="1">
        <v>-8.6910357999999993E-2</v>
      </c>
      <c r="C5475" s="1">
        <v>-1.4596179000000001E-2</v>
      </c>
      <c r="D5475" s="1">
        <v>4.2757715000000002E-2</v>
      </c>
    </row>
    <row r="5476" spans="1:4" x14ac:dyDescent="0.15">
      <c r="A5476" s="1">
        <v>54.74</v>
      </c>
      <c r="B5476" s="1">
        <v>-8.7063996000000005E-2</v>
      </c>
      <c r="C5476" s="1">
        <v>-1.7599298999999999E-2</v>
      </c>
      <c r="D5476" s="1">
        <v>4.2110306E-2</v>
      </c>
    </row>
    <row r="5477" spans="1:4" x14ac:dyDescent="0.15">
      <c r="A5477" s="1">
        <v>54.75</v>
      </c>
      <c r="B5477" s="1">
        <v>-8.5159186999999997E-2</v>
      </c>
      <c r="C5477" s="1">
        <v>-2.0454237E-2</v>
      </c>
      <c r="D5477" s="1">
        <v>4.1261556999999997E-2</v>
      </c>
    </row>
    <row r="5478" spans="1:4" x14ac:dyDescent="0.15">
      <c r="A5478" s="1">
        <v>54.76</v>
      </c>
      <c r="B5478" s="1">
        <v>-8.1051745999999994E-2</v>
      </c>
      <c r="C5478" s="1">
        <v>-2.3801820000000001E-2</v>
      </c>
      <c r="D5478" s="1">
        <v>3.9955724999999997E-2</v>
      </c>
    </row>
    <row r="5479" spans="1:4" x14ac:dyDescent="0.15">
      <c r="A5479" s="1">
        <v>54.77</v>
      </c>
      <c r="B5479" s="1">
        <v>-7.6311857999999996E-2</v>
      </c>
      <c r="C5479" s="1">
        <v>-2.7236277999999999E-2</v>
      </c>
      <c r="D5479" s="1">
        <v>3.8219862E-2</v>
      </c>
    </row>
    <row r="5480" spans="1:4" x14ac:dyDescent="0.15">
      <c r="A5480" s="1">
        <v>54.78</v>
      </c>
      <c r="B5480" s="1">
        <v>-7.1805479000000005E-2</v>
      </c>
      <c r="C5480" s="1">
        <v>-3.0095738E-2</v>
      </c>
      <c r="D5480" s="1">
        <v>3.7037048000000003E-2</v>
      </c>
    </row>
    <row r="5481" spans="1:4" x14ac:dyDescent="0.15">
      <c r="A5481" s="1">
        <v>54.79</v>
      </c>
      <c r="B5481" s="1">
        <v>-6.7915514999999996E-2</v>
      </c>
      <c r="C5481" s="1">
        <v>-3.2210079000000003E-2</v>
      </c>
      <c r="D5481" s="1">
        <v>3.6630786999999998E-2</v>
      </c>
    </row>
    <row r="5482" spans="1:4" x14ac:dyDescent="0.15">
      <c r="A5482" s="1">
        <v>54.8</v>
      </c>
      <c r="B5482" s="1">
        <v>-6.4442257000000003E-2</v>
      </c>
      <c r="C5482" s="1">
        <v>-3.3905801999999999E-2</v>
      </c>
      <c r="D5482" s="1">
        <v>3.6326084000000002E-2</v>
      </c>
    </row>
    <row r="5483" spans="1:4" x14ac:dyDescent="0.15">
      <c r="A5483" s="1">
        <v>54.81</v>
      </c>
      <c r="B5483" s="1">
        <v>-6.1296695999999998E-2</v>
      </c>
      <c r="C5483" s="1">
        <v>-3.5493163000000001E-2</v>
      </c>
      <c r="D5483" s="1">
        <v>3.5876604999999999E-2</v>
      </c>
    </row>
    <row r="5484" spans="1:4" x14ac:dyDescent="0.15">
      <c r="A5484" s="1">
        <v>54.82</v>
      </c>
      <c r="B5484" s="1">
        <v>-5.8357142000000001E-2</v>
      </c>
      <c r="C5484" s="1">
        <v>-3.7973647999999999E-2</v>
      </c>
      <c r="D5484" s="1">
        <v>3.5724525E-2</v>
      </c>
    </row>
    <row r="5485" spans="1:4" x14ac:dyDescent="0.15">
      <c r="A5485" s="1">
        <v>54.83</v>
      </c>
      <c r="B5485" s="1">
        <v>-5.5544349999999999E-2</v>
      </c>
      <c r="C5485" s="1">
        <v>-4.1161064999999997E-2</v>
      </c>
      <c r="D5485" s="1">
        <v>3.6463777000000003E-2</v>
      </c>
    </row>
    <row r="5486" spans="1:4" x14ac:dyDescent="0.15">
      <c r="A5486" s="1">
        <v>54.84</v>
      </c>
      <c r="B5486" s="1">
        <v>-5.2414194999999997E-2</v>
      </c>
      <c r="C5486" s="1">
        <v>-4.3987520000000002E-2</v>
      </c>
      <c r="D5486" s="1">
        <v>3.806147E-2</v>
      </c>
    </row>
    <row r="5487" spans="1:4" x14ac:dyDescent="0.15">
      <c r="A5487" s="1">
        <v>54.85</v>
      </c>
      <c r="B5487" s="1">
        <v>-4.8515127999999998E-2</v>
      </c>
      <c r="C5487" s="1">
        <v>-4.6325919E-2</v>
      </c>
      <c r="D5487" s="1">
        <v>3.9603039999999999E-2</v>
      </c>
    </row>
    <row r="5488" spans="1:4" x14ac:dyDescent="0.15">
      <c r="A5488" s="1">
        <v>54.86</v>
      </c>
      <c r="B5488" s="1">
        <v>-4.3524915999999997E-2</v>
      </c>
      <c r="C5488" s="1">
        <v>-4.7989931999999999E-2</v>
      </c>
      <c r="D5488" s="1">
        <v>4.0627004000000001E-2</v>
      </c>
    </row>
    <row r="5489" spans="1:4" x14ac:dyDescent="0.15">
      <c r="A5489" s="1">
        <v>54.87</v>
      </c>
      <c r="B5489" s="1">
        <v>-3.7298900000000003E-2</v>
      </c>
      <c r="C5489" s="1">
        <v>-4.9123659E-2</v>
      </c>
      <c r="D5489" s="1">
        <v>4.1300122000000002E-2</v>
      </c>
    </row>
    <row r="5490" spans="1:4" x14ac:dyDescent="0.15">
      <c r="A5490" s="1">
        <v>54.88</v>
      </c>
      <c r="B5490" s="1">
        <v>-3.0015498000000002E-2</v>
      </c>
      <c r="C5490" s="1">
        <v>-4.9267848000000003E-2</v>
      </c>
      <c r="D5490" s="1">
        <v>4.1597061999999997E-2</v>
      </c>
    </row>
    <row r="5491" spans="1:4" x14ac:dyDescent="0.15">
      <c r="A5491" s="1">
        <v>54.89</v>
      </c>
      <c r="B5491" s="1">
        <v>-2.2388425999999999E-2</v>
      </c>
      <c r="C5491" s="1">
        <v>-4.7998593999999999E-2</v>
      </c>
      <c r="D5491" s="1">
        <v>4.1403193999999997E-2</v>
      </c>
    </row>
    <row r="5492" spans="1:4" x14ac:dyDescent="0.15">
      <c r="A5492" s="1">
        <v>54.9</v>
      </c>
      <c r="B5492" s="1">
        <v>-1.4977714E-2</v>
      </c>
      <c r="C5492" s="1">
        <v>-4.5970250999999997E-2</v>
      </c>
      <c r="D5492" s="1">
        <v>4.0896630000000003E-2</v>
      </c>
    </row>
    <row r="5493" spans="1:4" x14ac:dyDescent="0.15">
      <c r="A5493" s="1">
        <v>54.91</v>
      </c>
      <c r="B5493" s="1">
        <v>-8.2467757000000003E-3</v>
      </c>
      <c r="C5493" s="1">
        <v>-4.3953085000000003E-2</v>
      </c>
      <c r="D5493" s="1">
        <v>4.0329744000000001E-2</v>
      </c>
    </row>
    <row r="5494" spans="1:4" x14ac:dyDescent="0.15">
      <c r="A5494" s="1">
        <v>54.92</v>
      </c>
      <c r="B5494" s="1">
        <v>-2.1571715E-3</v>
      </c>
      <c r="C5494" s="1">
        <v>-4.2568636999999999E-2</v>
      </c>
      <c r="D5494" s="1">
        <v>3.9942896999999998E-2</v>
      </c>
    </row>
    <row r="5495" spans="1:4" x14ac:dyDescent="0.15">
      <c r="A5495" s="1">
        <v>54.93</v>
      </c>
      <c r="B5495" s="1">
        <v>3.0812806999999998E-3</v>
      </c>
      <c r="C5495" s="1">
        <v>-4.2091728000000002E-2</v>
      </c>
      <c r="D5495" s="1">
        <v>4.0203706999999998E-2</v>
      </c>
    </row>
    <row r="5496" spans="1:4" x14ac:dyDescent="0.15">
      <c r="A5496" s="1">
        <v>54.94</v>
      </c>
      <c r="B5496" s="1">
        <v>7.3538531999999997E-3</v>
      </c>
      <c r="C5496" s="1">
        <v>-4.2252592999999998E-2</v>
      </c>
      <c r="D5496" s="1">
        <v>4.0678649999999997E-2</v>
      </c>
    </row>
    <row r="5497" spans="1:4" x14ac:dyDescent="0.15">
      <c r="A5497" s="1">
        <v>54.95</v>
      </c>
      <c r="B5497" s="1">
        <v>1.0975135E-2</v>
      </c>
      <c r="C5497" s="1">
        <v>-4.3109535999999997E-2</v>
      </c>
      <c r="D5497" s="1">
        <v>4.0956724999999999E-2</v>
      </c>
    </row>
    <row r="5498" spans="1:4" x14ac:dyDescent="0.15">
      <c r="A5498" s="1">
        <v>54.96</v>
      </c>
      <c r="B5498" s="1">
        <v>1.4098950000000001E-2</v>
      </c>
      <c r="C5498" s="1">
        <v>-4.4732265E-2</v>
      </c>
      <c r="D5498" s="1">
        <v>4.1082957000000003E-2</v>
      </c>
    </row>
    <row r="5499" spans="1:4" x14ac:dyDescent="0.15">
      <c r="A5499" s="1">
        <v>54.97</v>
      </c>
      <c r="B5499" s="1">
        <v>1.7103846999999998E-2</v>
      </c>
      <c r="C5499" s="1">
        <v>-4.7012286E-2</v>
      </c>
      <c r="D5499" s="1">
        <v>4.1191459E-2</v>
      </c>
    </row>
    <row r="5500" spans="1:4" x14ac:dyDescent="0.15">
      <c r="A5500" s="1">
        <v>54.98</v>
      </c>
      <c r="B5500" s="1">
        <v>2.0055890999999999E-2</v>
      </c>
      <c r="C5500" s="1">
        <v>-4.9441288E-2</v>
      </c>
      <c r="D5500" s="1">
        <v>4.1485582E-2</v>
      </c>
    </row>
    <row r="5501" spans="1:4" x14ac:dyDescent="0.15">
      <c r="A5501" s="1">
        <v>54.99</v>
      </c>
      <c r="B5501" s="1">
        <v>2.2875816E-2</v>
      </c>
      <c r="C5501" s="1">
        <v>-5.1431899000000003E-2</v>
      </c>
      <c r="D5501" s="1">
        <v>4.1995013999999997E-2</v>
      </c>
    </row>
    <row r="5502" spans="1:4" x14ac:dyDescent="0.15">
      <c r="A5502" s="1">
        <v>55</v>
      </c>
      <c r="B5502" s="1">
        <v>2.5833101000000001E-2</v>
      </c>
      <c r="C5502" s="1">
        <v>-5.2417234E-2</v>
      </c>
      <c r="D5502" s="1">
        <v>4.2538217000000003E-2</v>
      </c>
    </row>
    <row r="5503" spans="1:4" x14ac:dyDescent="0.15">
      <c r="A5503" s="1">
        <v>55.01</v>
      </c>
      <c r="B5503" s="1">
        <v>2.8878601E-2</v>
      </c>
      <c r="C5503" s="1">
        <v>-5.2672291000000003E-2</v>
      </c>
      <c r="D5503" s="1">
        <v>4.2300224999999997E-2</v>
      </c>
    </row>
    <row r="5504" spans="1:4" x14ac:dyDescent="0.15">
      <c r="A5504" s="1">
        <v>55.02</v>
      </c>
      <c r="B5504" s="1">
        <v>3.2302494000000001E-2</v>
      </c>
      <c r="C5504" s="1">
        <v>-5.2953958000000002E-2</v>
      </c>
      <c r="D5504" s="1">
        <v>4.1765587999999999E-2</v>
      </c>
    </row>
    <row r="5505" spans="1:4" x14ac:dyDescent="0.15">
      <c r="A5505" s="1">
        <v>55.03</v>
      </c>
      <c r="B5505" s="1">
        <v>3.5923152E-2</v>
      </c>
      <c r="C5505" s="1">
        <v>-5.3748309000000001E-2</v>
      </c>
      <c r="D5505" s="1">
        <v>4.1579629E-2</v>
      </c>
    </row>
    <row r="5506" spans="1:4" x14ac:dyDescent="0.15">
      <c r="A5506" s="1">
        <v>55.04</v>
      </c>
      <c r="B5506" s="1">
        <v>3.9644470000000001E-2</v>
      </c>
      <c r="C5506" s="1">
        <v>-5.4959109999999999E-2</v>
      </c>
      <c r="D5506" s="1">
        <v>4.1777765000000001E-2</v>
      </c>
    </row>
    <row r="5507" spans="1:4" x14ac:dyDescent="0.15">
      <c r="A5507" s="1">
        <v>55.05</v>
      </c>
      <c r="B5507" s="1">
        <v>4.3172738000000002E-2</v>
      </c>
      <c r="C5507" s="1">
        <v>-5.6044974999999997E-2</v>
      </c>
      <c r="D5507" s="1">
        <v>4.1773189000000002E-2</v>
      </c>
    </row>
    <row r="5508" spans="1:4" x14ac:dyDescent="0.15">
      <c r="A5508" s="1">
        <v>55.06</v>
      </c>
      <c r="B5508" s="1">
        <v>4.6069359999999997E-2</v>
      </c>
      <c r="C5508" s="1">
        <v>-5.6125989000000001E-2</v>
      </c>
      <c r="D5508" s="1">
        <v>4.1361850999999998E-2</v>
      </c>
    </row>
    <row r="5509" spans="1:4" x14ac:dyDescent="0.15">
      <c r="A5509" s="1">
        <v>55.07</v>
      </c>
      <c r="B5509" s="1">
        <v>4.8575925999999998E-2</v>
      </c>
      <c r="C5509" s="1">
        <v>-5.4637618999999998E-2</v>
      </c>
      <c r="D5509" s="1">
        <v>4.0591510999999997E-2</v>
      </c>
    </row>
    <row r="5510" spans="1:4" x14ac:dyDescent="0.15">
      <c r="A5510" s="1">
        <v>55.08</v>
      </c>
      <c r="B5510" s="1">
        <v>5.0530330999999998E-2</v>
      </c>
      <c r="C5510" s="1">
        <v>-5.2033470999999998E-2</v>
      </c>
      <c r="D5510" s="1">
        <v>3.9386230000000001E-2</v>
      </c>
    </row>
    <row r="5511" spans="1:4" x14ac:dyDescent="0.15">
      <c r="A5511" s="1">
        <v>55.09</v>
      </c>
      <c r="B5511" s="1">
        <v>5.1732322999999997E-2</v>
      </c>
      <c r="C5511" s="1">
        <v>-4.8746302999999998E-2</v>
      </c>
      <c r="D5511" s="1">
        <v>3.8113635E-2</v>
      </c>
    </row>
    <row r="5512" spans="1:4" x14ac:dyDescent="0.15">
      <c r="A5512" s="1">
        <v>55.1</v>
      </c>
      <c r="B5512" s="1">
        <v>5.2109295E-2</v>
      </c>
      <c r="C5512" s="1">
        <v>-4.4974661999999999E-2</v>
      </c>
      <c r="D5512" s="1">
        <v>3.7110178000000001E-2</v>
      </c>
    </row>
    <row r="5513" spans="1:4" x14ac:dyDescent="0.15">
      <c r="A5513" s="1">
        <v>55.11</v>
      </c>
      <c r="B5513" s="1">
        <v>5.2055401000000001E-2</v>
      </c>
      <c r="C5513" s="1">
        <v>-4.066956E-2</v>
      </c>
      <c r="D5513" s="1">
        <v>3.6287022000000002E-2</v>
      </c>
    </row>
    <row r="5514" spans="1:4" x14ac:dyDescent="0.15">
      <c r="A5514" s="1">
        <v>55.12</v>
      </c>
      <c r="B5514" s="1">
        <v>5.1949716E-2</v>
      </c>
      <c r="C5514" s="1">
        <v>-3.6203382999999999E-2</v>
      </c>
      <c r="D5514" s="1">
        <v>3.5338525000000003E-2</v>
      </c>
    </row>
    <row r="5515" spans="1:4" x14ac:dyDescent="0.15">
      <c r="A5515" s="1">
        <v>55.13</v>
      </c>
      <c r="B5515" s="1">
        <v>5.2436400000000001E-2</v>
      </c>
      <c r="C5515" s="1">
        <v>-3.1719407999999998E-2</v>
      </c>
      <c r="D5515" s="1">
        <v>3.4368785999999998E-2</v>
      </c>
    </row>
    <row r="5516" spans="1:4" x14ac:dyDescent="0.15">
      <c r="A5516" s="1">
        <v>55.14</v>
      </c>
      <c r="B5516" s="1">
        <v>5.3776809000000002E-2</v>
      </c>
      <c r="C5516" s="1">
        <v>-2.7705019000000001E-2</v>
      </c>
      <c r="D5516" s="1">
        <v>3.3722059999999998E-2</v>
      </c>
    </row>
    <row r="5517" spans="1:4" x14ac:dyDescent="0.15">
      <c r="A5517" s="1">
        <v>55.15</v>
      </c>
      <c r="B5517" s="1">
        <v>5.5693210999999999E-2</v>
      </c>
      <c r="C5517" s="1">
        <v>-2.3584530999999999E-2</v>
      </c>
      <c r="D5517" s="1">
        <v>3.3564328999999997E-2</v>
      </c>
    </row>
    <row r="5518" spans="1:4" x14ac:dyDescent="0.15">
      <c r="A5518" s="1">
        <v>55.16</v>
      </c>
      <c r="B5518" s="1">
        <v>5.7037443E-2</v>
      </c>
      <c r="C5518" s="1">
        <v>-1.9337996E-2</v>
      </c>
      <c r="D5518" s="1">
        <v>3.3661771E-2</v>
      </c>
    </row>
    <row r="5519" spans="1:4" x14ac:dyDescent="0.15">
      <c r="A5519" s="1">
        <v>55.17</v>
      </c>
      <c r="B5519" s="1">
        <v>5.7515230000000001E-2</v>
      </c>
      <c r="C5519" s="1">
        <v>-1.5010601E-2</v>
      </c>
      <c r="D5519" s="1">
        <v>3.3621616E-2</v>
      </c>
    </row>
    <row r="5520" spans="1:4" x14ac:dyDescent="0.15">
      <c r="A5520" s="1">
        <v>55.18</v>
      </c>
      <c r="B5520" s="1">
        <v>5.7427817999999999E-2</v>
      </c>
      <c r="C5520" s="1">
        <v>-1.0546305000000001E-2</v>
      </c>
      <c r="D5520" s="1">
        <v>3.3527293999999999E-2</v>
      </c>
    </row>
    <row r="5521" spans="1:4" x14ac:dyDescent="0.15">
      <c r="A5521" s="1">
        <v>55.19</v>
      </c>
      <c r="B5521" s="1">
        <v>5.7285570000000001E-2</v>
      </c>
      <c r="C5521" s="1">
        <v>-5.8334025999999999E-3</v>
      </c>
      <c r="D5521" s="1">
        <v>3.3378906E-2</v>
      </c>
    </row>
    <row r="5522" spans="1:4" x14ac:dyDescent="0.15">
      <c r="A5522" s="1">
        <v>55.2</v>
      </c>
      <c r="B5522" s="1">
        <v>5.7504859999999998E-2</v>
      </c>
      <c r="C5522" s="1">
        <v>-7.7577074999999999E-4</v>
      </c>
      <c r="D5522" s="1">
        <v>3.2820294999999999E-2</v>
      </c>
    </row>
    <row r="5523" spans="1:4" x14ac:dyDescent="0.15">
      <c r="A5523" s="1">
        <v>55.21</v>
      </c>
      <c r="B5523" s="1">
        <v>5.8475548000000002E-2</v>
      </c>
      <c r="C5523" s="1">
        <v>4.8225865E-3</v>
      </c>
      <c r="D5523" s="1">
        <v>3.1230111000000001E-2</v>
      </c>
    </row>
    <row r="5524" spans="1:4" x14ac:dyDescent="0.15">
      <c r="A5524" s="1">
        <v>55.22</v>
      </c>
      <c r="B5524" s="1">
        <v>6.0133355999999999E-2</v>
      </c>
      <c r="C5524" s="1">
        <v>1.0608696000000001E-2</v>
      </c>
      <c r="D5524" s="1">
        <v>2.8949329999999999E-2</v>
      </c>
    </row>
    <row r="5525" spans="1:4" x14ac:dyDescent="0.15">
      <c r="A5525" s="1">
        <v>55.23</v>
      </c>
      <c r="B5525" s="1">
        <v>6.2162995999999998E-2</v>
      </c>
      <c r="C5525" s="1">
        <v>1.6404986E-2</v>
      </c>
      <c r="D5525" s="1">
        <v>2.6543444999999999E-2</v>
      </c>
    </row>
    <row r="5526" spans="1:4" x14ac:dyDescent="0.15">
      <c r="A5526" s="1">
        <v>55.24</v>
      </c>
      <c r="B5526" s="1">
        <v>6.3870059000000007E-2</v>
      </c>
      <c r="C5526" s="1">
        <v>2.2150987E-2</v>
      </c>
      <c r="D5526" s="1">
        <v>2.4196026999999998E-2</v>
      </c>
    </row>
    <row r="5527" spans="1:4" x14ac:dyDescent="0.15">
      <c r="A5527" s="1">
        <v>55.25</v>
      </c>
      <c r="B5527" s="1">
        <v>6.5159142000000003E-2</v>
      </c>
      <c r="C5527" s="1">
        <v>2.8144621000000002E-2</v>
      </c>
      <c r="D5527" s="1">
        <v>2.1485931999999999E-2</v>
      </c>
    </row>
    <row r="5528" spans="1:4" x14ac:dyDescent="0.15">
      <c r="A5528" s="1">
        <v>55.26</v>
      </c>
      <c r="B5528" s="1">
        <v>6.5813829000000004E-2</v>
      </c>
      <c r="C5528" s="1">
        <v>3.4667916999999999E-2</v>
      </c>
      <c r="D5528" s="1">
        <v>1.7819425999999999E-2</v>
      </c>
    </row>
    <row r="5529" spans="1:4" x14ac:dyDescent="0.15">
      <c r="A5529" s="1">
        <v>55.27</v>
      </c>
      <c r="B5529" s="1">
        <v>6.5651077000000002E-2</v>
      </c>
      <c r="C5529" s="1">
        <v>4.1821946999999998E-2</v>
      </c>
      <c r="D5529" s="1">
        <v>1.293309E-2</v>
      </c>
    </row>
    <row r="5530" spans="1:4" x14ac:dyDescent="0.15">
      <c r="A5530" s="1">
        <v>55.28</v>
      </c>
      <c r="B5530" s="1">
        <v>6.4547332999999998E-2</v>
      </c>
      <c r="C5530" s="1">
        <v>4.8867366000000002E-2</v>
      </c>
      <c r="D5530" s="1">
        <v>6.7590408999999999E-3</v>
      </c>
    </row>
    <row r="5531" spans="1:4" x14ac:dyDescent="0.15">
      <c r="A5531" s="1">
        <v>55.29</v>
      </c>
      <c r="B5531" s="1">
        <v>6.3162289999999996E-2</v>
      </c>
      <c r="C5531" s="1">
        <v>5.5248055999999997E-2</v>
      </c>
      <c r="D5531" s="1">
        <v>-1.8651978000000001E-4</v>
      </c>
    </row>
    <row r="5532" spans="1:4" x14ac:dyDescent="0.15">
      <c r="A5532" s="1">
        <v>55.3</v>
      </c>
      <c r="B5532" s="1">
        <v>6.2201716999999997E-2</v>
      </c>
      <c r="C5532" s="1">
        <v>6.0896910999999998E-2</v>
      </c>
      <c r="D5532" s="1">
        <v>-7.1468037999999996E-3</v>
      </c>
    </row>
    <row r="5533" spans="1:4" x14ac:dyDescent="0.15">
      <c r="A5533" s="1">
        <v>55.31</v>
      </c>
      <c r="B5533" s="1">
        <v>6.2460399999999999E-2</v>
      </c>
      <c r="C5533" s="1">
        <v>6.5721775999999996E-2</v>
      </c>
      <c r="D5533" s="1">
        <v>-1.3455173000000001E-2</v>
      </c>
    </row>
    <row r="5534" spans="1:4" x14ac:dyDescent="0.15">
      <c r="A5534" s="1">
        <v>55.32</v>
      </c>
      <c r="B5534" s="1">
        <v>6.4011868999999999E-2</v>
      </c>
      <c r="C5534" s="1">
        <v>6.9905297000000005E-2</v>
      </c>
      <c r="D5534" s="1">
        <v>-1.9408423000000001E-2</v>
      </c>
    </row>
    <row r="5535" spans="1:4" x14ac:dyDescent="0.15">
      <c r="A5535" s="1">
        <v>55.33</v>
      </c>
      <c r="B5535" s="1">
        <v>6.6279905E-2</v>
      </c>
      <c r="C5535" s="1">
        <v>7.2878093000000005E-2</v>
      </c>
      <c r="D5535" s="1">
        <v>-2.5246679000000001E-2</v>
      </c>
    </row>
    <row r="5536" spans="1:4" x14ac:dyDescent="0.15">
      <c r="A5536" s="1">
        <v>55.34</v>
      </c>
      <c r="B5536" s="1">
        <v>6.8916714000000004E-2</v>
      </c>
      <c r="C5536" s="1">
        <v>7.5146732999999993E-2</v>
      </c>
      <c r="D5536" s="1">
        <v>-3.0786522E-2</v>
      </c>
    </row>
    <row r="5537" spans="1:4" x14ac:dyDescent="0.15">
      <c r="A5537" s="1">
        <v>55.35</v>
      </c>
      <c r="B5537" s="1">
        <v>7.1093214000000002E-2</v>
      </c>
      <c r="C5537" s="1">
        <v>7.7550434000000001E-2</v>
      </c>
      <c r="D5537" s="1">
        <v>-3.5872561999999997E-2</v>
      </c>
    </row>
    <row r="5538" spans="1:4" x14ac:dyDescent="0.15">
      <c r="A5538" s="1">
        <v>55.36</v>
      </c>
      <c r="B5538" s="1">
        <v>7.1966040999999994E-2</v>
      </c>
      <c r="C5538" s="1">
        <v>8.0411387000000001E-2</v>
      </c>
      <c r="D5538" s="1">
        <v>-4.0950235000000001E-2</v>
      </c>
    </row>
    <row r="5539" spans="1:4" x14ac:dyDescent="0.15">
      <c r="A5539" s="1">
        <v>55.37</v>
      </c>
      <c r="B5539" s="1">
        <v>7.1665413999999997E-2</v>
      </c>
      <c r="C5539" s="1">
        <v>8.3750947000000006E-2</v>
      </c>
      <c r="D5539" s="1">
        <v>-4.6660968999999997E-2</v>
      </c>
    </row>
    <row r="5540" spans="1:4" x14ac:dyDescent="0.15">
      <c r="A5540" s="1">
        <v>55.38</v>
      </c>
      <c r="B5540" s="1">
        <v>7.1219193E-2</v>
      </c>
      <c r="C5540" s="1">
        <v>8.6928216000000003E-2</v>
      </c>
      <c r="D5540" s="1">
        <v>-5.3234548E-2</v>
      </c>
    </row>
    <row r="5541" spans="1:4" x14ac:dyDescent="0.15">
      <c r="A5541" s="1">
        <v>55.39</v>
      </c>
      <c r="B5541" s="1">
        <v>7.1087168000000006E-2</v>
      </c>
      <c r="C5541" s="1">
        <v>8.9840488999999996E-2</v>
      </c>
      <c r="D5541" s="1">
        <v>-6.0059854000000003E-2</v>
      </c>
    </row>
    <row r="5542" spans="1:4" x14ac:dyDescent="0.15">
      <c r="A5542" s="1">
        <v>55.4</v>
      </c>
      <c r="B5542" s="1">
        <v>7.1397368000000003E-2</v>
      </c>
      <c r="C5542" s="1">
        <v>9.2214173999999996E-2</v>
      </c>
      <c r="D5542" s="1">
        <v>-6.6762696999999996E-2</v>
      </c>
    </row>
    <row r="5543" spans="1:4" x14ac:dyDescent="0.15">
      <c r="A5543" s="1">
        <v>55.41</v>
      </c>
      <c r="B5543" s="1">
        <v>7.1822164999999993E-2</v>
      </c>
      <c r="C5543" s="1">
        <v>9.3730227999999999E-2</v>
      </c>
      <c r="D5543" s="1">
        <v>-7.2902185999999994E-2</v>
      </c>
    </row>
    <row r="5544" spans="1:4" x14ac:dyDescent="0.15">
      <c r="A5544" s="1">
        <v>55.42</v>
      </c>
      <c r="B5544" s="1">
        <v>7.2188059999999998E-2</v>
      </c>
      <c r="C5544" s="1">
        <v>9.4260698000000004E-2</v>
      </c>
      <c r="D5544" s="1">
        <v>-7.8271136000000005E-2</v>
      </c>
    </row>
    <row r="5545" spans="1:4" x14ac:dyDescent="0.15">
      <c r="A5545" s="1">
        <v>55.43</v>
      </c>
      <c r="B5545" s="1">
        <v>7.2263522999999996E-2</v>
      </c>
      <c r="C5545" s="1">
        <v>9.3641955999999998E-2</v>
      </c>
      <c r="D5545" s="1">
        <v>-8.2791086999999999E-2</v>
      </c>
    </row>
    <row r="5546" spans="1:4" x14ac:dyDescent="0.15">
      <c r="A5546" s="1">
        <v>55.44</v>
      </c>
      <c r="B5546" s="1">
        <v>7.1578441000000007E-2</v>
      </c>
      <c r="C5546" s="1">
        <v>9.1837375999999998E-2</v>
      </c>
      <c r="D5546" s="1">
        <v>-8.6562739999999999E-2</v>
      </c>
    </row>
    <row r="5547" spans="1:4" x14ac:dyDescent="0.15">
      <c r="A5547" s="1">
        <v>55.45</v>
      </c>
      <c r="B5547" s="1">
        <v>6.9903382E-2</v>
      </c>
      <c r="C5547" s="1">
        <v>8.9082262999999995E-2</v>
      </c>
      <c r="D5547" s="1">
        <v>-9.0265530999999996E-2</v>
      </c>
    </row>
    <row r="5548" spans="1:4" x14ac:dyDescent="0.15">
      <c r="A5548" s="1">
        <v>55.46</v>
      </c>
      <c r="B5548" s="1">
        <v>6.8165878999999999E-2</v>
      </c>
      <c r="C5548" s="1">
        <v>8.5527488999999998E-2</v>
      </c>
      <c r="D5548" s="1">
        <v>-9.4485941000000004E-2</v>
      </c>
    </row>
    <row r="5549" spans="1:4" x14ac:dyDescent="0.15">
      <c r="A5549" s="1">
        <v>55.47</v>
      </c>
      <c r="B5549" s="1">
        <v>6.6805129000000005E-2</v>
      </c>
      <c r="C5549" s="1">
        <v>8.2282348000000005E-2</v>
      </c>
      <c r="D5549" s="1">
        <v>-9.9137586E-2</v>
      </c>
    </row>
    <row r="5550" spans="1:4" x14ac:dyDescent="0.15">
      <c r="A5550" s="1">
        <v>55.48</v>
      </c>
      <c r="B5550" s="1">
        <v>6.6013635000000001E-2</v>
      </c>
      <c r="C5550" s="1">
        <v>8.0397808000000001E-2</v>
      </c>
      <c r="D5550" s="1">
        <v>-0.1036762</v>
      </c>
    </row>
    <row r="5551" spans="1:4" x14ac:dyDescent="0.15">
      <c r="A5551" s="1">
        <v>55.49</v>
      </c>
      <c r="B5551" s="1">
        <v>6.5733419000000001E-2</v>
      </c>
      <c r="C5551" s="1">
        <v>7.9593552999999997E-2</v>
      </c>
      <c r="D5551" s="1">
        <v>-0.10788282</v>
      </c>
    </row>
    <row r="5552" spans="1:4" x14ac:dyDescent="0.15">
      <c r="A5552" s="1">
        <v>55.5</v>
      </c>
      <c r="B5552" s="1">
        <v>6.5956715999999999E-2</v>
      </c>
      <c r="C5552" s="1">
        <v>7.9243620000000001E-2</v>
      </c>
      <c r="D5552" s="1">
        <v>-0.11180813000000001</v>
      </c>
    </row>
    <row r="5553" spans="1:4" x14ac:dyDescent="0.15">
      <c r="A5553" s="1">
        <v>55.51</v>
      </c>
      <c r="B5553" s="1">
        <v>6.6336422000000006E-2</v>
      </c>
      <c r="C5553" s="1">
        <v>7.8720271999999994E-2</v>
      </c>
      <c r="D5553" s="1">
        <v>-0.11533926</v>
      </c>
    </row>
    <row r="5554" spans="1:4" x14ac:dyDescent="0.15">
      <c r="A5554" s="1">
        <v>55.52</v>
      </c>
      <c r="B5554" s="1">
        <v>6.6513842000000004E-2</v>
      </c>
      <c r="C5554" s="1">
        <v>7.7852900000000003E-2</v>
      </c>
      <c r="D5554" s="1">
        <v>-0.11845485</v>
      </c>
    </row>
    <row r="5555" spans="1:4" x14ac:dyDescent="0.15">
      <c r="A5555" s="1">
        <v>55.53</v>
      </c>
      <c r="B5555" s="1">
        <v>6.6567628000000004E-2</v>
      </c>
      <c r="C5555" s="1">
        <v>7.7290384000000004E-2</v>
      </c>
      <c r="D5555" s="1">
        <v>-0.12149434000000001</v>
      </c>
    </row>
    <row r="5556" spans="1:4" x14ac:dyDescent="0.15">
      <c r="A5556" s="1">
        <v>55.54</v>
      </c>
      <c r="B5556" s="1">
        <v>6.6332488999999994E-2</v>
      </c>
      <c r="C5556" s="1">
        <v>7.6594262999999996E-2</v>
      </c>
      <c r="D5556" s="1">
        <v>-0.12470594</v>
      </c>
    </row>
    <row r="5557" spans="1:4" x14ac:dyDescent="0.15">
      <c r="A5557" s="1">
        <v>55.55</v>
      </c>
      <c r="B5557" s="1">
        <v>6.5454402999999994E-2</v>
      </c>
      <c r="C5557" s="1">
        <v>7.5518547000000005E-2</v>
      </c>
      <c r="D5557" s="1">
        <v>-0.12740905999999999</v>
      </c>
    </row>
    <row r="5558" spans="1:4" x14ac:dyDescent="0.15">
      <c r="A5558" s="1">
        <v>55.56</v>
      </c>
      <c r="B5558" s="1">
        <v>6.3824506000000003E-2</v>
      </c>
      <c r="C5558" s="1">
        <v>7.3918897999999997E-2</v>
      </c>
      <c r="D5558" s="1">
        <v>-0.12865441999999999</v>
      </c>
    </row>
    <row r="5559" spans="1:4" x14ac:dyDescent="0.15">
      <c r="A5559" s="1">
        <v>55.57</v>
      </c>
      <c r="B5559" s="1">
        <v>6.1389243000000003E-2</v>
      </c>
      <c r="C5559" s="1">
        <v>7.1671896999999998E-2</v>
      </c>
      <c r="D5559" s="1">
        <v>-0.12837749000000001</v>
      </c>
    </row>
    <row r="5560" spans="1:4" x14ac:dyDescent="0.15">
      <c r="A5560" s="1">
        <v>55.58</v>
      </c>
      <c r="B5560" s="1">
        <v>5.8495786000000001E-2</v>
      </c>
      <c r="C5560" s="1">
        <v>6.8766083000000006E-2</v>
      </c>
      <c r="D5560" s="1">
        <v>-0.12728111</v>
      </c>
    </row>
    <row r="5561" spans="1:4" x14ac:dyDescent="0.15">
      <c r="A5561" s="1">
        <v>55.59</v>
      </c>
      <c r="B5561" s="1">
        <v>5.5434003000000003E-2</v>
      </c>
      <c r="C5561" s="1">
        <v>6.4528027000000002E-2</v>
      </c>
      <c r="D5561" s="1">
        <v>-0.12592084000000001</v>
      </c>
    </row>
    <row r="5562" spans="1:4" x14ac:dyDescent="0.15">
      <c r="A5562" s="1">
        <v>55.6</v>
      </c>
      <c r="B5562" s="1">
        <v>5.2021304999999997E-2</v>
      </c>
      <c r="C5562" s="1">
        <v>5.8967023E-2</v>
      </c>
      <c r="D5562" s="1">
        <v>-0.12441967</v>
      </c>
    </row>
    <row r="5563" spans="1:4" x14ac:dyDescent="0.15">
      <c r="A5563" s="1">
        <v>55.61</v>
      </c>
      <c r="B5563" s="1">
        <v>4.8327202999999999E-2</v>
      </c>
      <c r="C5563" s="1">
        <v>5.2068428999999999E-2</v>
      </c>
      <c r="D5563" s="1">
        <v>-0.12269905</v>
      </c>
    </row>
    <row r="5564" spans="1:4" x14ac:dyDescent="0.15">
      <c r="A5564" s="1">
        <v>55.62</v>
      </c>
      <c r="B5564" s="1">
        <v>4.4371553000000001E-2</v>
      </c>
      <c r="C5564" s="1">
        <v>4.4674207000000001E-2</v>
      </c>
      <c r="D5564" s="1">
        <v>-0.12060752</v>
      </c>
    </row>
    <row r="5565" spans="1:4" x14ac:dyDescent="0.15">
      <c r="A5565" s="1">
        <v>55.63</v>
      </c>
      <c r="B5565" s="1">
        <v>4.0466043E-2</v>
      </c>
      <c r="C5565" s="1">
        <v>3.7528034000000002E-2</v>
      </c>
      <c r="D5565" s="1">
        <v>-0.11789555</v>
      </c>
    </row>
    <row r="5566" spans="1:4" x14ac:dyDescent="0.15">
      <c r="A5566" s="1">
        <v>55.64</v>
      </c>
      <c r="B5566" s="1">
        <v>3.7292766999999998E-2</v>
      </c>
      <c r="C5566" s="1">
        <v>3.0969396E-2</v>
      </c>
      <c r="D5566" s="1">
        <v>-0.11451739</v>
      </c>
    </row>
    <row r="5567" spans="1:4" x14ac:dyDescent="0.15">
      <c r="A5567" s="1">
        <v>55.65</v>
      </c>
      <c r="B5567" s="1">
        <v>3.5656951999999999E-2</v>
      </c>
      <c r="C5567" s="1">
        <v>2.4840551999999998E-2</v>
      </c>
      <c r="D5567" s="1">
        <v>-0.11081423</v>
      </c>
    </row>
    <row r="5568" spans="1:4" x14ac:dyDescent="0.15">
      <c r="A5568" s="1">
        <v>55.66</v>
      </c>
      <c r="B5568" s="1">
        <v>3.5584296000000001E-2</v>
      </c>
      <c r="C5568" s="1">
        <v>1.9269320999999999E-2</v>
      </c>
      <c r="D5568" s="1">
        <v>-0.10682232</v>
      </c>
    </row>
    <row r="5569" spans="1:4" x14ac:dyDescent="0.15">
      <c r="A5569" s="1">
        <v>55.67</v>
      </c>
      <c r="B5569" s="1">
        <v>3.6533437000000002E-2</v>
      </c>
      <c r="C5569" s="1">
        <v>1.472032E-2</v>
      </c>
      <c r="D5569" s="1">
        <v>-0.1027864</v>
      </c>
    </row>
    <row r="5570" spans="1:4" x14ac:dyDescent="0.15">
      <c r="A5570" s="1">
        <v>55.68</v>
      </c>
      <c r="B5570" s="1">
        <v>3.7687613000000002E-2</v>
      </c>
      <c r="C5570" s="1">
        <v>1.0879419E-2</v>
      </c>
      <c r="D5570" s="1">
        <v>-9.8228451999999994E-2</v>
      </c>
    </row>
    <row r="5571" spans="1:4" x14ac:dyDescent="0.15">
      <c r="A5571" s="1">
        <v>55.69</v>
      </c>
      <c r="B5571" s="1">
        <v>3.8427977000000002E-2</v>
      </c>
      <c r="C5571" s="1">
        <v>7.7367060000000003E-3</v>
      </c>
      <c r="D5571" s="1">
        <v>-9.3090072999999995E-2</v>
      </c>
    </row>
    <row r="5572" spans="1:4" x14ac:dyDescent="0.15">
      <c r="A5572" s="1">
        <v>55.7</v>
      </c>
      <c r="B5572" s="1">
        <v>3.8636152E-2</v>
      </c>
      <c r="C5572" s="1">
        <v>5.1876511000000002E-3</v>
      </c>
      <c r="D5572" s="1">
        <v>-8.7915062000000002E-2</v>
      </c>
    </row>
    <row r="5573" spans="1:4" x14ac:dyDescent="0.15">
      <c r="A5573" s="1">
        <v>55.71</v>
      </c>
      <c r="B5573" s="1">
        <v>3.8833538000000001E-2</v>
      </c>
      <c r="C5573" s="1">
        <v>2.6088153000000001E-3</v>
      </c>
      <c r="D5573" s="1">
        <v>-8.3608938999999993E-2</v>
      </c>
    </row>
    <row r="5574" spans="1:4" x14ac:dyDescent="0.15">
      <c r="A5574" s="1">
        <v>55.72</v>
      </c>
      <c r="B5574" s="1">
        <v>3.8957976999999998E-2</v>
      </c>
      <c r="C5574" s="1">
        <v>-4.81659E-4</v>
      </c>
      <c r="D5574" s="1">
        <v>-8.0695089999999997E-2</v>
      </c>
    </row>
    <row r="5575" spans="1:4" x14ac:dyDescent="0.15">
      <c r="A5575" s="1">
        <v>55.73</v>
      </c>
      <c r="B5575" s="1">
        <v>3.8133378000000002E-2</v>
      </c>
      <c r="C5575" s="1">
        <v>-4.63226E-3</v>
      </c>
      <c r="D5575" s="1">
        <v>-7.8945331999999993E-2</v>
      </c>
    </row>
    <row r="5576" spans="1:4" x14ac:dyDescent="0.15">
      <c r="A5576" s="1">
        <v>55.74</v>
      </c>
      <c r="B5576" s="1">
        <v>3.5739380000000001E-2</v>
      </c>
      <c r="C5576" s="1">
        <v>-9.6739149999999999E-3</v>
      </c>
      <c r="D5576" s="1">
        <v>-7.8329836E-2</v>
      </c>
    </row>
    <row r="5577" spans="1:4" x14ac:dyDescent="0.15">
      <c r="A5577" s="1">
        <v>55.75</v>
      </c>
      <c r="B5577" s="1">
        <v>3.1694169000000001E-2</v>
      </c>
      <c r="C5577" s="1">
        <v>-1.5079215999999999E-2</v>
      </c>
      <c r="D5577" s="1">
        <v>-7.8432735000000003E-2</v>
      </c>
    </row>
    <row r="5578" spans="1:4" x14ac:dyDescent="0.15">
      <c r="A5578" s="1">
        <v>55.76</v>
      </c>
      <c r="B5578" s="1">
        <v>2.6371327E-2</v>
      </c>
      <c r="C5578" s="1">
        <v>-2.0839244E-2</v>
      </c>
      <c r="D5578" s="1">
        <v>-7.8977538999999999E-2</v>
      </c>
    </row>
    <row r="5579" spans="1:4" x14ac:dyDescent="0.15">
      <c r="A5579" s="1">
        <v>55.77</v>
      </c>
      <c r="B5579" s="1">
        <v>1.9985256E-2</v>
      </c>
      <c r="C5579" s="1">
        <v>-2.6250617E-2</v>
      </c>
      <c r="D5579" s="1">
        <v>-7.9445454999999998E-2</v>
      </c>
    </row>
    <row r="5580" spans="1:4" x14ac:dyDescent="0.15">
      <c r="A5580" s="1">
        <v>55.78</v>
      </c>
      <c r="B5580" s="1">
        <v>1.2796973999999999E-2</v>
      </c>
      <c r="C5580" s="1">
        <v>-3.1313906000000002E-2</v>
      </c>
      <c r="D5580" s="1">
        <v>-7.9838534000000003E-2</v>
      </c>
    </row>
    <row r="5581" spans="1:4" x14ac:dyDescent="0.15">
      <c r="A5581" s="1">
        <v>55.79</v>
      </c>
      <c r="B5581" s="1">
        <v>5.2922643999999998E-3</v>
      </c>
      <c r="C5581" s="1">
        <v>-3.6093684000000001E-2</v>
      </c>
      <c r="D5581" s="1">
        <v>-8.0473479000000001E-2</v>
      </c>
    </row>
    <row r="5582" spans="1:4" x14ac:dyDescent="0.15">
      <c r="A5582" s="1">
        <v>55.8</v>
      </c>
      <c r="B5582" s="1">
        <v>-2.4313001E-3</v>
      </c>
      <c r="C5582" s="1">
        <v>-4.0813218999999998E-2</v>
      </c>
      <c r="D5582" s="1">
        <v>-8.1935772000000004E-2</v>
      </c>
    </row>
    <row r="5583" spans="1:4" x14ac:dyDescent="0.15">
      <c r="A5583" s="1">
        <v>55.81</v>
      </c>
      <c r="B5583" s="1">
        <v>-1.0045521E-2</v>
      </c>
      <c r="C5583" s="1">
        <v>-4.5215572000000002E-2</v>
      </c>
      <c r="D5583" s="1">
        <v>-8.3694853E-2</v>
      </c>
    </row>
    <row r="5584" spans="1:4" x14ac:dyDescent="0.15">
      <c r="A5584" s="1">
        <v>55.82</v>
      </c>
      <c r="B5584" s="1">
        <v>-1.7997678999999999E-2</v>
      </c>
      <c r="C5584" s="1">
        <v>-4.9464475000000001E-2</v>
      </c>
      <c r="D5584" s="1">
        <v>-8.5042829E-2</v>
      </c>
    </row>
    <row r="5585" spans="1:4" x14ac:dyDescent="0.15">
      <c r="A5585" s="1">
        <v>55.83</v>
      </c>
      <c r="B5585" s="1">
        <v>-2.6607084999999999E-2</v>
      </c>
      <c r="C5585" s="1">
        <v>-5.3355303999999999E-2</v>
      </c>
      <c r="D5585" s="1">
        <v>-8.5771657000000001E-2</v>
      </c>
    </row>
    <row r="5586" spans="1:4" x14ac:dyDescent="0.15">
      <c r="A5586" s="1">
        <v>55.84</v>
      </c>
      <c r="B5586" s="1">
        <v>-3.5564631999999999E-2</v>
      </c>
      <c r="C5586" s="1">
        <v>-5.6894603000000002E-2</v>
      </c>
      <c r="D5586" s="1">
        <v>-8.6385038999999997E-2</v>
      </c>
    </row>
    <row r="5587" spans="1:4" x14ac:dyDescent="0.15">
      <c r="A5587" s="1">
        <v>55.85</v>
      </c>
      <c r="B5587" s="1">
        <v>-4.4289120000000001E-2</v>
      </c>
      <c r="C5587" s="1">
        <v>-6.0087895000000002E-2</v>
      </c>
      <c r="D5587" s="1">
        <v>-8.7118654000000004E-2</v>
      </c>
    </row>
    <row r="5588" spans="1:4" x14ac:dyDescent="0.15">
      <c r="A5588" s="1">
        <v>55.86</v>
      </c>
      <c r="B5588" s="1">
        <v>-5.2646279999999997E-2</v>
      </c>
      <c r="C5588" s="1">
        <v>-6.2958764E-2</v>
      </c>
      <c r="D5588" s="1">
        <v>-8.7699187999999997E-2</v>
      </c>
    </row>
    <row r="5589" spans="1:4" x14ac:dyDescent="0.15">
      <c r="A5589" s="1">
        <v>55.87</v>
      </c>
      <c r="B5589" s="1">
        <v>-5.9849458000000001E-2</v>
      </c>
      <c r="C5589" s="1">
        <v>-6.4533673999999999E-2</v>
      </c>
      <c r="D5589" s="1">
        <v>-8.7878921999999998E-2</v>
      </c>
    </row>
    <row r="5590" spans="1:4" x14ac:dyDescent="0.15">
      <c r="A5590" s="1">
        <v>55.88</v>
      </c>
      <c r="B5590" s="1">
        <v>-6.5034917999999997E-2</v>
      </c>
      <c r="C5590" s="1">
        <v>-6.4310901000000004E-2</v>
      </c>
      <c r="D5590" s="1">
        <v>-8.7542041000000001E-2</v>
      </c>
    </row>
    <row r="5591" spans="1:4" x14ac:dyDescent="0.15">
      <c r="A5591" s="1">
        <v>55.89</v>
      </c>
      <c r="B5591" s="1">
        <v>-6.7840742999999995E-2</v>
      </c>
      <c r="C5591" s="1">
        <v>-6.2434746999999999E-2</v>
      </c>
      <c r="D5591" s="1">
        <v>-8.6592581000000002E-2</v>
      </c>
    </row>
    <row r="5592" spans="1:4" x14ac:dyDescent="0.15">
      <c r="A5592" s="1">
        <v>55.9</v>
      </c>
      <c r="B5592" s="1">
        <v>-6.8854268999999996E-2</v>
      </c>
      <c r="C5592" s="1">
        <v>-5.9572353000000001E-2</v>
      </c>
      <c r="D5592" s="1">
        <v>-8.5525592999999997E-2</v>
      </c>
    </row>
    <row r="5593" spans="1:4" x14ac:dyDescent="0.15">
      <c r="A5593" s="1">
        <v>55.91</v>
      </c>
      <c r="B5593" s="1">
        <v>-6.9192938999999995E-2</v>
      </c>
      <c r="C5593" s="1">
        <v>-5.6321880999999997E-2</v>
      </c>
      <c r="D5593" s="1">
        <v>-8.4575940000000002E-2</v>
      </c>
    </row>
    <row r="5594" spans="1:4" x14ac:dyDescent="0.15">
      <c r="A5594" s="1">
        <v>55.92</v>
      </c>
      <c r="B5594" s="1">
        <v>-6.9804994999999995E-2</v>
      </c>
      <c r="C5594" s="1">
        <v>-5.2668375000000003E-2</v>
      </c>
      <c r="D5594" s="1">
        <v>-8.3533299000000005E-2</v>
      </c>
    </row>
    <row r="5595" spans="1:4" x14ac:dyDescent="0.15">
      <c r="A5595" s="1">
        <v>55.93</v>
      </c>
      <c r="B5595" s="1">
        <v>-7.1138338999999995E-2</v>
      </c>
      <c r="C5595" s="1">
        <v>-4.8644610999999997E-2</v>
      </c>
      <c r="D5595" s="1">
        <v>-8.2327828000000006E-2</v>
      </c>
    </row>
    <row r="5596" spans="1:4" x14ac:dyDescent="0.15">
      <c r="A5596" s="1">
        <v>55.94</v>
      </c>
      <c r="B5596" s="1">
        <v>-7.3208375000000006E-2</v>
      </c>
      <c r="C5596" s="1">
        <v>-4.4352339999999997E-2</v>
      </c>
      <c r="D5596" s="1">
        <v>-8.0988725999999997E-2</v>
      </c>
    </row>
    <row r="5597" spans="1:4" x14ac:dyDescent="0.15">
      <c r="A5597" s="1">
        <v>55.95</v>
      </c>
      <c r="B5597" s="1">
        <v>-7.5523044999999997E-2</v>
      </c>
      <c r="C5597" s="1">
        <v>-4.0005881E-2</v>
      </c>
      <c r="D5597" s="1">
        <v>-7.9407933999999999E-2</v>
      </c>
    </row>
    <row r="5598" spans="1:4" x14ac:dyDescent="0.15">
      <c r="A5598" s="1">
        <v>55.96</v>
      </c>
      <c r="B5598" s="1">
        <v>-7.7462028000000002E-2</v>
      </c>
      <c r="C5598" s="1">
        <v>-3.5173041000000002E-2</v>
      </c>
      <c r="D5598" s="1">
        <v>-7.7477679999999993E-2</v>
      </c>
    </row>
    <row r="5599" spans="1:4" x14ac:dyDescent="0.15">
      <c r="A5599" s="1">
        <v>55.97</v>
      </c>
      <c r="B5599" s="1">
        <v>-7.8972447000000001E-2</v>
      </c>
      <c r="C5599" s="1">
        <v>-3.0165330000000001E-2</v>
      </c>
      <c r="D5599" s="1">
        <v>-7.4905356000000006E-2</v>
      </c>
    </row>
    <row r="5600" spans="1:4" x14ac:dyDescent="0.15">
      <c r="A5600" s="1">
        <v>55.98</v>
      </c>
      <c r="B5600" s="1">
        <v>-7.9873074000000002E-2</v>
      </c>
      <c r="C5600" s="1">
        <v>-2.5762311E-2</v>
      </c>
      <c r="D5600" s="1">
        <v>-7.1593203999999994E-2</v>
      </c>
    </row>
    <row r="5601" spans="1:4" x14ac:dyDescent="0.15">
      <c r="A5601" s="1">
        <v>55.99</v>
      </c>
      <c r="B5601" s="1">
        <v>-8.0022995E-2</v>
      </c>
      <c r="C5601" s="1">
        <v>-2.2678171E-2</v>
      </c>
      <c r="D5601" s="1">
        <v>-6.7343501E-2</v>
      </c>
    </row>
    <row r="5602" spans="1:4" x14ac:dyDescent="0.15">
      <c r="A5602" s="1">
        <v>56</v>
      </c>
      <c r="B5602" s="1">
        <v>-7.9851706999999994E-2</v>
      </c>
      <c r="C5602" s="1">
        <v>-2.0699403000000002E-2</v>
      </c>
      <c r="D5602" s="1">
        <v>-6.2258384E-2</v>
      </c>
    </row>
    <row r="5603" spans="1:4" x14ac:dyDescent="0.15">
      <c r="A5603" s="1">
        <v>56.01</v>
      </c>
      <c r="B5603" s="1">
        <v>-7.9949180999999994E-2</v>
      </c>
      <c r="C5603" s="1">
        <v>-1.9135785999999998E-2</v>
      </c>
      <c r="D5603" s="1">
        <v>-5.6954156999999998E-2</v>
      </c>
    </row>
    <row r="5604" spans="1:4" x14ac:dyDescent="0.15">
      <c r="A5604" s="1">
        <v>56.02</v>
      </c>
      <c r="B5604" s="1">
        <v>-8.0380776000000001E-2</v>
      </c>
      <c r="C5604" s="1">
        <v>-1.7634271E-2</v>
      </c>
      <c r="D5604" s="1">
        <v>-5.1506273999999998E-2</v>
      </c>
    </row>
    <row r="5605" spans="1:4" x14ac:dyDescent="0.15">
      <c r="A5605" s="1">
        <v>56.03</v>
      </c>
      <c r="B5605" s="1">
        <v>-8.0299675000000001E-2</v>
      </c>
      <c r="C5605" s="1">
        <v>-1.6040933E-2</v>
      </c>
      <c r="D5605" s="1">
        <v>-4.6448468E-2</v>
      </c>
    </row>
    <row r="5606" spans="1:4" x14ac:dyDescent="0.15">
      <c r="A5606" s="1">
        <v>56.04</v>
      </c>
      <c r="B5606" s="1">
        <v>-7.9318923E-2</v>
      </c>
      <c r="C5606" s="1">
        <v>-1.4421857E-2</v>
      </c>
      <c r="D5606" s="1">
        <v>-4.2183109000000003E-2</v>
      </c>
    </row>
    <row r="5607" spans="1:4" x14ac:dyDescent="0.15">
      <c r="A5607" s="1">
        <v>56.05</v>
      </c>
      <c r="B5607" s="1">
        <v>-7.7618451000000005E-2</v>
      </c>
      <c r="C5607" s="1">
        <v>-1.3012489E-2</v>
      </c>
      <c r="D5607" s="1">
        <v>-3.8090206000000001E-2</v>
      </c>
    </row>
    <row r="5608" spans="1:4" x14ac:dyDescent="0.15">
      <c r="A5608" s="1">
        <v>56.06</v>
      </c>
      <c r="B5608" s="1">
        <v>-7.5078557000000004E-2</v>
      </c>
      <c r="C5608" s="1">
        <v>-1.1552781E-2</v>
      </c>
      <c r="D5608" s="1">
        <v>-3.3216746999999998E-2</v>
      </c>
    </row>
    <row r="5609" spans="1:4" x14ac:dyDescent="0.15">
      <c r="A5609" s="1">
        <v>56.07</v>
      </c>
      <c r="B5609" s="1">
        <v>-7.1487502999999994E-2</v>
      </c>
      <c r="C5609" s="1">
        <v>-9.5199563000000001E-3</v>
      </c>
      <c r="D5609" s="1">
        <v>-2.6976072E-2</v>
      </c>
    </row>
    <row r="5610" spans="1:4" x14ac:dyDescent="0.15">
      <c r="A5610" s="1">
        <v>56.08</v>
      </c>
      <c r="B5610" s="1">
        <v>-6.6631049999999997E-2</v>
      </c>
      <c r="C5610" s="1">
        <v>-6.8059677999999998E-3</v>
      </c>
      <c r="D5610" s="1">
        <v>-2.0111011000000002E-2</v>
      </c>
    </row>
    <row r="5611" spans="1:4" x14ac:dyDescent="0.15">
      <c r="A5611" s="1">
        <v>56.09</v>
      </c>
      <c r="B5611" s="1">
        <v>-6.0470036999999997E-2</v>
      </c>
      <c r="C5611" s="1">
        <v>-4.0734736000000004E-3</v>
      </c>
      <c r="D5611" s="1">
        <v>-1.3621509E-2</v>
      </c>
    </row>
    <row r="5612" spans="1:4" x14ac:dyDescent="0.15">
      <c r="A5612" s="1">
        <v>56.1</v>
      </c>
      <c r="B5612" s="1">
        <v>-5.2647302999999999E-2</v>
      </c>
      <c r="C5612" s="1">
        <v>-2.0118854999999999E-3</v>
      </c>
      <c r="D5612" s="1">
        <v>-7.7936027999999996E-3</v>
      </c>
    </row>
    <row r="5613" spans="1:4" x14ac:dyDescent="0.15">
      <c r="A5613" s="1">
        <v>56.11</v>
      </c>
      <c r="B5613" s="1">
        <v>-4.3906133999999999E-2</v>
      </c>
      <c r="C5613" s="1">
        <v>-2.1077819000000001E-4</v>
      </c>
      <c r="D5613" s="1">
        <v>-2.2889771999999998E-3</v>
      </c>
    </row>
    <row r="5614" spans="1:4" x14ac:dyDescent="0.15">
      <c r="A5614" s="1">
        <v>56.12</v>
      </c>
      <c r="B5614" s="1">
        <v>-3.5203045000000002E-2</v>
      </c>
      <c r="C5614" s="1">
        <v>1.6858585999999999E-3</v>
      </c>
      <c r="D5614" s="1">
        <v>3.3510068E-3</v>
      </c>
    </row>
    <row r="5615" spans="1:4" x14ac:dyDescent="0.15">
      <c r="A5615" s="1">
        <v>56.13</v>
      </c>
      <c r="B5615" s="1">
        <v>-2.7168835999999998E-2</v>
      </c>
      <c r="C5615" s="1">
        <v>4.3937688000000004E-3</v>
      </c>
      <c r="D5615" s="1">
        <v>9.1649265999999997E-3</v>
      </c>
    </row>
    <row r="5616" spans="1:4" x14ac:dyDescent="0.15">
      <c r="A5616" s="1">
        <v>56.14</v>
      </c>
      <c r="B5616" s="1">
        <v>-2.0370959000000001E-2</v>
      </c>
      <c r="C5616" s="1">
        <v>8.2283302999999995E-3</v>
      </c>
      <c r="D5616" s="1">
        <v>1.5479358E-2</v>
      </c>
    </row>
    <row r="5617" spans="1:4" x14ac:dyDescent="0.15">
      <c r="A5617" s="1">
        <v>56.15</v>
      </c>
      <c r="B5617" s="1">
        <v>-1.4575957E-2</v>
      </c>
      <c r="C5617" s="1">
        <v>1.284423E-2</v>
      </c>
      <c r="D5617" s="1">
        <v>2.2178176000000001E-2</v>
      </c>
    </row>
    <row r="5618" spans="1:4" x14ac:dyDescent="0.15">
      <c r="A5618" s="1">
        <v>56.16</v>
      </c>
      <c r="B5618" s="1">
        <v>-9.2517143999999996E-3</v>
      </c>
      <c r="C5618" s="1">
        <v>1.7504623E-2</v>
      </c>
      <c r="D5618" s="1">
        <v>2.8429418000000001E-2</v>
      </c>
    </row>
    <row r="5619" spans="1:4" x14ac:dyDescent="0.15">
      <c r="A5619" s="1">
        <v>56.17</v>
      </c>
      <c r="B5619" s="1">
        <v>-3.8164566E-3</v>
      </c>
      <c r="C5619" s="1">
        <v>2.1277002E-2</v>
      </c>
      <c r="D5619" s="1">
        <v>3.4058681E-2</v>
      </c>
    </row>
    <row r="5620" spans="1:4" x14ac:dyDescent="0.15">
      <c r="A5620" s="1">
        <v>56.18</v>
      </c>
      <c r="B5620" s="1">
        <v>1.8643341999999999E-3</v>
      </c>
      <c r="C5620" s="1">
        <v>2.4328348999999999E-2</v>
      </c>
      <c r="D5620" s="1">
        <v>3.9741581999999998E-2</v>
      </c>
    </row>
    <row r="5621" spans="1:4" x14ac:dyDescent="0.15">
      <c r="A5621" s="1">
        <v>56.19</v>
      </c>
      <c r="B5621" s="1">
        <v>7.0636837999999997E-3</v>
      </c>
      <c r="C5621" s="1">
        <v>2.7446630999999999E-2</v>
      </c>
      <c r="D5621" s="1">
        <v>4.5815211000000002E-2</v>
      </c>
    </row>
    <row r="5622" spans="1:4" x14ac:dyDescent="0.15">
      <c r="A5622" s="1">
        <v>56.2</v>
      </c>
      <c r="B5622" s="1">
        <v>1.1257250999999999E-2</v>
      </c>
      <c r="C5622" s="1">
        <v>3.1242153000000002E-2</v>
      </c>
      <c r="D5622" s="1">
        <v>5.2275908000000003E-2</v>
      </c>
    </row>
    <row r="5623" spans="1:4" x14ac:dyDescent="0.15">
      <c r="A5623" s="1">
        <v>56.21</v>
      </c>
      <c r="B5623" s="1">
        <v>1.4817755E-2</v>
      </c>
      <c r="C5623" s="1">
        <v>3.5163703999999997E-2</v>
      </c>
      <c r="D5623" s="1">
        <v>5.8405133999999997E-2</v>
      </c>
    </row>
    <row r="5624" spans="1:4" x14ac:dyDescent="0.15">
      <c r="A5624" s="1">
        <v>56.22</v>
      </c>
      <c r="B5624" s="1">
        <v>1.8423696E-2</v>
      </c>
      <c r="C5624" s="1">
        <v>3.8459420000000001E-2</v>
      </c>
      <c r="D5624" s="1">
        <v>6.3754784999999994E-2</v>
      </c>
    </row>
    <row r="5625" spans="1:4" x14ac:dyDescent="0.15">
      <c r="A5625" s="1">
        <v>56.23</v>
      </c>
      <c r="B5625" s="1">
        <v>2.2195350999999999E-2</v>
      </c>
      <c r="C5625" s="1">
        <v>4.0160503E-2</v>
      </c>
      <c r="D5625" s="1">
        <v>6.8691298999999997E-2</v>
      </c>
    </row>
    <row r="5626" spans="1:4" x14ac:dyDescent="0.15">
      <c r="A5626" s="1">
        <v>56.24</v>
      </c>
      <c r="B5626" s="1">
        <v>2.5456967E-2</v>
      </c>
      <c r="C5626" s="1">
        <v>4.0488256E-2</v>
      </c>
      <c r="D5626" s="1">
        <v>7.3373832E-2</v>
      </c>
    </row>
    <row r="5627" spans="1:4" x14ac:dyDescent="0.15">
      <c r="A5627" s="1">
        <v>56.25</v>
      </c>
      <c r="B5627" s="1">
        <v>2.7901648000000001E-2</v>
      </c>
      <c r="C5627" s="1">
        <v>3.9984361000000003E-2</v>
      </c>
      <c r="D5627" s="1">
        <v>7.7965067999999998E-2</v>
      </c>
    </row>
    <row r="5628" spans="1:4" x14ac:dyDescent="0.15">
      <c r="A5628" s="1">
        <v>56.26</v>
      </c>
      <c r="B5628" s="1">
        <v>2.9930602000000001E-2</v>
      </c>
      <c r="C5628" s="1">
        <v>3.9034662999999997E-2</v>
      </c>
      <c r="D5628" s="1">
        <v>8.2221030000000001E-2</v>
      </c>
    </row>
    <row r="5629" spans="1:4" x14ac:dyDescent="0.15">
      <c r="A5629" s="1">
        <v>56.27</v>
      </c>
      <c r="B5629" s="1">
        <v>3.2186594999999998E-2</v>
      </c>
      <c r="C5629" s="1">
        <v>3.7883696000000001E-2</v>
      </c>
      <c r="D5629" s="1">
        <v>8.6029156999999995E-2</v>
      </c>
    </row>
    <row r="5630" spans="1:4" x14ac:dyDescent="0.15">
      <c r="A5630" s="1">
        <v>56.28</v>
      </c>
      <c r="B5630" s="1">
        <v>3.4735144000000003E-2</v>
      </c>
      <c r="C5630" s="1">
        <v>3.6432704000000003E-2</v>
      </c>
      <c r="D5630" s="1">
        <v>8.9275419999999994E-2</v>
      </c>
    </row>
    <row r="5631" spans="1:4" x14ac:dyDescent="0.15">
      <c r="A5631" s="1">
        <v>56.29</v>
      </c>
      <c r="B5631" s="1">
        <v>3.7492793000000003E-2</v>
      </c>
      <c r="C5631" s="1">
        <v>3.4676371999999997E-2</v>
      </c>
      <c r="D5631" s="1">
        <v>9.2112931999999995E-2</v>
      </c>
    </row>
    <row r="5632" spans="1:4" x14ac:dyDescent="0.15">
      <c r="A5632" s="1">
        <v>56.3</v>
      </c>
      <c r="B5632" s="1">
        <v>4.0000309999999997E-2</v>
      </c>
      <c r="C5632" s="1">
        <v>3.3081250999999999E-2</v>
      </c>
      <c r="D5632" s="1">
        <v>9.4919394000000004E-2</v>
      </c>
    </row>
    <row r="5633" spans="1:4" x14ac:dyDescent="0.15">
      <c r="A5633" s="1">
        <v>56.31</v>
      </c>
      <c r="B5633" s="1">
        <v>4.1823632999999999E-2</v>
      </c>
      <c r="C5633" s="1">
        <v>3.1644441000000002E-2</v>
      </c>
      <c r="D5633" s="1">
        <v>9.7777301999999996E-2</v>
      </c>
    </row>
    <row r="5634" spans="1:4" x14ac:dyDescent="0.15">
      <c r="A5634" s="1">
        <v>56.32</v>
      </c>
      <c r="B5634" s="1">
        <v>4.2783648000000001E-2</v>
      </c>
      <c r="C5634" s="1">
        <v>3.0669762E-2</v>
      </c>
      <c r="D5634" s="1">
        <v>0.10078046</v>
      </c>
    </row>
    <row r="5635" spans="1:4" x14ac:dyDescent="0.15">
      <c r="A5635" s="1">
        <v>56.33</v>
      </c>
      <c r="B5635" s="1">
        <v>4.3535421999999997E-2</v>
      </c>
      <c r="C5635" s="1">
        <v>2.9988708999999999E-2</v>
      </c>
      <c r="D5635" s="1">
        <v>0.10346096</v>
      </c>
    </row>
    <row r="5636" spans="1:4" x14ac:dyDescent="0.15">
      <c r="A5636" s="1">
        <v>56.34</v>
      </c>
      <c r="B5636" s="1">
        <v>4.4761374999999999E-2</v>
      </c>
      <c r="C5636" s="1">
        <v>2.9219031999999999E-2</v>
      </c>
      <c r="D5636" s="1">
        <v>0.10552296999999999</v>
      </c>
    </row>
    <row r="5637" spans="1:4" x14ac:dyDescent="0.15">
      <c r="A5637" s="1">
        <v>56.35</v>
      </c>
      <c r="B5637" s="1">
        <v>4.6591447000000001E-2</v>
      </c>
      <c r="C5637" s="1">
        <v>2.7601000000000001E-2</v>
      </c>
      <c r="D5637" s="1">
        <v>0.10740367000000001</v>
      </c>
    </row>
    <row r="5638" spans="1:4" x14ac:dyDescent="0.15">
      <c r="A5638" s="1">
        <v>56.36</v>
      </c>
      <c r="B5638" s="1">
        <v>4.8067574000000002E-2</v>
      </c>
      <c r="C5638" s="1">
        <v>2.4980569000000001E-2</v>
      </c>
      <c r="D5638" s="1">
        <v>0.10911831</v>
      </c>
    </row>
    <row r="5639" spans="1:4" x14ac:dyDescent="0.15">
      <c r="A5639" s="1">
        <v>56.37</v>
      </c>
      <c r="B5639" s="1">
        <v>4.8923757999999998E-2</v>
      </c>
      <c r="C5639" s="1">
        <v>2.1565898999999999E-2</v>
      </c>
      <c r="D5639" s="1">
        <v>0.11016641000000001</v>
      </c>
    </row>
    <row r="5640" spans="1:4" x14ac:dyDescent="0.15">
      <c r="A5640" s="1">
        <v>56.38</v>
      </c>
      <c r="B5640" s="1">
        <v>4.8715528000000001E-2</v>
      </c>
      <c r="C5640" s="1">
        <v>1.7795180000000001E-2</v>
      </c>
      <c r="D5640" s="1">
        <v>0.11040728</v>
      </c>
    </row>
    <row r="5641" spans="1:4" x14ac:dyDescent="0.15">
      <c r="A5641" s="1">
        <v>56.39</v>
      </c>
      <c r="B5641" s="1">
        <v>4.7501188999999999E-2</v>
      </c>
      <c r="C5641" s="1">
        <v>1.4056103E-2</v>
      </c>
      <c r="D5641" s="1">
        <v>0.10950745000000001</v>
      </c>
    </row>
    <row r="5642" spans="1:4" x14ac:dyDescent="0.15">
      <c r="A5642" s="1">
        <v>56.4</v>
      </c>
      <c r="B5642" s="1">
        <v>4.5725698000000002E-2</v>
      </c>
      <c r="C5642" s="1">
        <v>1.0979714E-2</v>
      </c>
      <c r="D5642" s="1">
        <v>0.10705553</v>
      </c>
    </row>
    <row r="5643" spans="1:4" x14ac:dyDescent="0.15">
      <c r="A5643" s="1">
        <v>56.41</v>
      </c>
      <c r="B5643" s="1">
        <v>4.3889405999999999E-2</v>
      </c>
      <c r="C5643" s="1">
        <v>8.7666007999999997E-3</v>
      </c>
      <c r="D5643" s="1">
        <v>0.10296368</v>
      </c>
    </row>
    <row r="5644" spans="1:4" x14ac:dyDescent="0.15">
      <c r="A5644" s="1">
        <v>56.42</v>
      </c>
      <c r="B5644" s="1">
        <v>4.1730006E-2</v>
      </c>
      <c r="C5644" s="1">
        <v>7.3664046999999998E-3</v>
      </c>
      <c r="D5644" s="1">
        <v>9.7511095000000006E-2</v>
      </c>
    </row>
    <row r="5645" spans="1:4" x14ac:dyDescent="0.15">
      <c r="A5645" s="1">
        <v>56.43</v>
      </c>
      <c r="B5645" s="1">
        <v>3.9110502999999998E-2</v>
      </c>
      <c r="C5645" s="1">
        <v>6.6953654999999997E-3</v>
      </c>
      <c r="D5645" s="1">
        <v>9.0959297999999994E-2</v>
      </c>
    </row>
    <row r="5646" spans="1:4" x14ac:dyDescent="0.15">
      <c r="A5646" s="1">
        <v>56.44</v>
      </c>
      <c r="B5646" s="1">
        <v>3.6564823000000003E-2</v>
      </c>
      <c r="C5646" s="1">
        <v>5.7353064E-3</v>
      </c>
      <c r="D5646" s="1">
        <v>8.3845377999999998E-2</v>
      </c>
    </row>
    <row r="5647" spans="1:4" x14ac:dyDescent="0.15">
      <c r="A5647" s="1">
        <v>56.45</v>
      </c>
      <c r="B5647" s="1">
        <v>3.3989061000000001E-2</v>
      </c>
      <c r="C5647" s="1">
        <v>3.9439391999999997E-3</v>
      </c>
      <c r="D5647" s="1">
        <v>7.6980425000000005E-2</v>
      </c>
    </row>
    <row r="5648" spans="1:4" x14ac:dyDescent="0.15">
      <c r="A5648" s="1">
        <v>56.46</v>
      </c>
      <c r="B5648" s="1">
        <v>3.0879872999999999E-2</v>
      </c>
      <c r="C5648" s="1">
        <v>1.5720191000000001E-3</v>
      </c>
      <c r="D5648" s="1">
        <v>7.0948075999999999E-2</v>
      </c>
    </row>
    <row r="5649" spans="1:4" x14ac:dyDescent="0.15">
      <c r="A5649" s="1">
        <v>56.47</v>
      </c>
      <c r="B5649" s="1">
        <v>2.7380325E-2</v>
      </c>
      <c r="C5649" s="1">
        <v>-6.2465337999999997E-4</v>
      </c>
      <c r="D5649" s="1">
        <v>6.5579571000000003E-2</v>
      </c>
    </row>
    <row r="5650" spans="1:4" x14ac:dyDescent="0.15">
      <c r="A5650" s="1">
        <v>56.48</v>
      </c>
      <c r="B5650" s="1">
        <v>2.3810231000000001E-2</v>
      </c>
      <c r="C5650" s="1">
        <v>-2.2409210999999999E-3</v>
      </c>
      <c r="D5650" s="1">
        <v>6.0271166000000001E-2</v>
      </c>
    </row>
    <row r="5651" spans="1:4" x14ac:dyDescent="0.15">
      <c r="A5651" s="1">
        <v>56.49</v>
      </c>
      <c r="B5651" s="1">
        <v>2.0390622000000001E-2</v>
      </c>
      <c r="C5651" s="1">
        <v>-3.9148654999999997E-3</v>
      </c>
      <c r="D5651" s="1">
        <v>5.5129338E-2</v>
      </c>
    </row>
    <row r="5652" spans="1:4" x14ac:dyDescent="0.15">
      <c r="A5652" s="1">
        <v>56.5</v>
      </c>
      <c r="B5652" s="1">
        <v>1.7415748000000002E-2</v>
      </c>
      <c r="C5652" s="1">
        <v>-5.9872641000000004E-3</v>
      </c>
      <c r="D5652" s="1">
        <v>5.0254055999999998E-2</v>
      </c>
    </row>
    <row r="5653" spans="1:4" x14ac:dyDescent="0.15">
      <c r="A5653" s="1">
        <v>56.51</v>
      </c>
      <c r="B5653" s="1">
        <v>1.5199424E-2</v>
      </c>
      <c r="C5653" s="1">
        <v>-8.3516795000000005E-3</v>
      </c>
      <c r="D5653" s="1">
        <v>4.5423280000000003E-2</v>
      </c>
    </row>
    <row r="5654" spans="1:4" x14ac:dyDescent="0.15">
      <c r="A5654" s="1">
        <v>56.52</v>
      </c>
      <c r="B5654" s="1">
        <v>1.3427181E-2</v>
      </c>
      <c r="C5654" s="1">
        <v>-1.0588742E-2</v>
      </c>
      <c r="D5654" s="1">
        <v>4.0655667999999999E-2</v>
      </c>
    </row>
    <row r="5655" spans="1:4" x14ac:dyDescent="0.15">
      <c r="A5655" s="1">
        <v>56.53</v>
      </c>
      <c r="B5655" s="1">
        <v>1.1843876E-2</v>
      </c>
      <c r="C5655" s="1">
        <v>-1.3187344E-2</v>
      </c>
      <c r="D5655" s="1">
        <v>3.6167599000000002E-2</v>
      </c>
    </row>
    <row r="5656" spans="1:4" x14ac:dyDescent="0.15">
      <c r="A5656" s="1">
        <v>56.54</v>
      </c>
      <c r="B5656" s="1">
        <v>1.0475415E-2</v>
      </c>
      <c r="C5656" s="1">
        <v>-1.6353735000000001E-2</v>
      </c>
      <c r="D5656" s="1">
        <v>3.2397071E-2</v>
      </c>
    </row>
    <row r="5657" spans="1:4" x14ac:dyDescent="0.15">
      <c r="A5657" s="1">
        <v>56.55</v>
      </c>
      <c r="B5657" s="1">
        <v>8.9789937E-3</v>
      </c>
      <c r="C5657" s="1">
        <v>-1.9682980999999999E-2</v>
      </c>
      <c r="D5657" s="1">
        <v>2.9449079999999999E-2</v>
      </c>
    </row>
    <row r="5658" spans="1:4" x14ac:dyDescent="0.15">
      <c r="A5658" s="1">
        <v>56.56</v>
      </c>
      <c r="B5658" s="1">
        <v>7.3388254000000003E-3</v>
      </c>
      <c r="C5658" s="1">
        <v>-2.2140395E-2</v>
      </c>
      <c r="D5658" s="1">
        <v>2.6986356E-2</v>
      </c>
    </row>
    <row r="5659" spans="1:4" x14ac:dyDescent="0.15">
      <c r="A5659" s="1">
        <v>56.57</v>
      </c>
      <c r="B5659" s="1">
        <v>5.5998402000000001E-3</v>
      </c>
      <c r="C5659" s="1">
        <v>-2.3561682E-2</v>
      </c>
      <c r="D5659" s="1">
        <v>2.4764385999999999E-2</v>
      </c>
    </row>
    <row r="5660" spans="1:4" x14ac:dyDescent="0.15">
      <c r="A5660" s="1">
        <v>56.58</v>
      </c>
      <c r="B5660" s="1">
        <v>3.8362797E-3</v>
      </c>
      <c r="C5660" s="1">
        <v>-2.4386007000000001E-2</v>
      </c>
      <c r="D5660" s="1">
        <v>2.2188787000000001E-2</v>
      </c>
    </row>
    <row r="5661" spans="1:4" x14ac:dyDescent="0.15">
      <c r="A5661" s="1">
        <v>56.59</v>
      </c>
      <c r="B5661" s="1">
        <v>1.7527186000000001E-3</v>
      </c>
      <c r="C5661" s="1">
        <v>-2.4936331999999999E-2</v>
      </c>
      <c r="D5661" s="1">
        <v>2.0164582E-2</v>
      </c>
    </row>
    <row r="5662" spans="1:4" x14ac:dyDescent="0.15">
      <c r="A5662" s="1">
        <v>56.6</v>
      </c>
      <c r="B5662" s="1">
        <v>-8.9468627000000001E-4</v>
      </c>
      <c r="C5662" s="1">
        <v>-2.5194930000000001E-2</v>
      </c>
      <c r="D5662" s="1">
        <v>1.908524E-2</v>
      </c>
    </row>
    <row r="5663" spans="1:4" x14ac:dyDescent="0.15">
      <c r="A5663" s="1">
        <v>56.61</v>
      </c>
      <c r="B5663" s="1">
        <v>-3.8631679000000001E-3</v>
      </c>
      <c r="C5663" s="1">
        <v>-2.5092715000000002E-2</v>
      </c>
      <c r="D5663" s="1">
        <v>1.8964674000000001E-2</v>
      </c>
    </row>
    <row r="5664" spans="1:4" x14ac:dyDescent="0.15">
      <c r="A5664" s="1">
        <v>56.62</v>
      </c>
      <c r="B5664" s="1">
        <v>-6.1445134999999996E-3</v>
      </c>
      <c r="C5664" s="1">
        <v>-2.4905007999999999E-2</v>
      </c>
      <c r="D5664" s="1">
        <v>1.9815152999999999E-2</v>
      </c>
    </row>
    <row r="5665" spans="1:4" x14ac:dyDescent="0.15">
      <c r="A5665" s="1">
        <v>56.63</v>
      </c>
      <c r="B5665" s="1">
        <v>-7.3208958999999999E-3</v>
      </c>
      <c r="C5665" s="1">
        <v>-2.4456572999999999E-2</v>
      </c>
      <c r="D5665" s="1">
        <v>2.0773738999999999E-2</v>
      </c>
    </row>
    <row r="5666" spans="1:4" x14ac:dyDescent="0.15">
      <c r="A5666" s="1">
        <v>56.64</v>
      </c>
      <c r="B5666" s="1">
        <v>-7.4516703000000002E-3</v>
      </c>
      <c r="C5666" s="1">
        <v>-2.3647496E-2</v>
      </c>
      <c r="D5666" s="1">
        <v>2.1656950000000001E-2</v>
      </c>
    </row>
    <row r="5667" spans="1:4" x14ac:dyDescent="0.15">
      <c r="A5667" s="1">
        <v>56.65</v>
      </c>
      <c r="B5667" s="1">
        <v>-6.4266195000000003E-3</v>
      </c>
      <c r="C5667" s="1">
        <v>-2.2447232000000001E-2</v>
      </c>
      <c r="D5667" s="1">
        <v>2.2038763999999999E-2</v>
      </c>
    </row>
    <row r="5668" spans="1:4" x14ac:dyDescent="0.15">
      <c r="A5668" s="1">
        <v>56.66</v>
      </c>
      <c r="B5668" s="1">
        <v>-4.2354233999999996E-3</v>
      </c>
      <c r="C5668" s="1">
        <v>-2.1450704000000001E-2</v>
      </c>
      <c r="D5668" s="1">
        <v>2.2360030999999999E-2</v>
      </c>
    </row>
    <row r="5669" spans="1:4" x14ac:dyDescent="0.15">
      <c r="A5669" s="1">
        <v>56.67</v>
      </c>
      <c r="B5669" s="1">
        <v>-1.1015904999999999E-3</v>
      </c>
      <c r="C5669" s="1">
        <v>-2.0989936000000001E-2</v>
      </c>
      <c r="D5669" s="1">
        <v>2.3160430999999999E-2</v>
      </c>
    </row>
    <row r="5670" spans="1:4" x14ac:dyDescent="0.15">
      <c r="A5670" s="1">
        <v>56.68</v>
      </c>
      <c r="B5670" s="1">
        <v>2.3752799E-3</v>
      </c>
      <c r="C5670" s="1">
        <v>-2.1195859000000001E-2</v>
      </c>
      <c r="D5670" s="1">
        <v>2.4610135000000002E-2</v>
      </c>
    </row>
    <row r="5671" spans="1:4" x14ac:dyDescent="0.15">
      <c r="A5671" s="1">
        <v>56.69</v>
      </c>
      <c r="B5671" s="1">
        <v>5.3813575000000004E-3</v>
      </c>
      <c r="C5671" s="1">
        <v>-2.1605191999999999E-2</v>
      </c>
      <c r="D5671" s="1">
        <v>2.6528289E-2</v>
      </c>
    </row>
    <row r="5672" spans="1:4" x14ac:dyDescent="0.15">
      <c r="A5672" s="1">
        <v>56.7</v>
      </c>
      <c r="B5672" s="1">
        <v>7.8430587000000006E-3</v>
      </c>
      <c r="C5672" s="1">
        <v>-2.1360326999999998E-2</v>
      </c>
      <c r="D5672" s="1">
        <v>2.8439580999999999E-2</v>
      </c>
    </row>
    <row r="5673" spans="1:4" x14ac:dyDescent="0.15">
      <c r="A5673" s="1">
        <v>56.71</v>
      </c>
      <c r="B5673" s="1">
        <v>1.0031983E-2</v>
      </c>
      <c r="C5673" s="1">
        <v>-2.0643341999999999E-2</v>
      </c>
      <c r="D5673" s="1">
        <v>2.9419787999999999E-2</v>
      </c>
    </row>
    <row r="5674" spans="1:4" x14ac:dyDescent="0.15">
      <c r="A5674" s="1">
        <v>56.72</v>
      </c>
      <c r="B5674" s="1">
        <v>1.2456026E-2</v>
      </c>
      <c r="C5674" s="1">
        <v>-1.9898371000000002E-2</v>
      </c>
      <c r="D5674" s="1">
        <v>2.9288465E-2</v>
      </c>
    </row>
    <row r="5675" spans="1:4" x14ac:dyDescent="0.15">
      <c r="A5675" s="1">
        <v>56.73</v>
      </c>
      <c r="B5675" s="1">
        <v>1.492277E-2</v>
      </c>
      <c r="C5675" s="1">
        <v>-1.9210324000000001E-2</v>
      </c>
      <c r="D5675" s="1">
        <v>2.8498499E-2</v>
      </c>
    </row>
    <row r="5676" spans="1:4" x14ac:dyDescent="0.15">
      <c r="A5676" s="1">
        <v>56.74</v>
      </c>
      <c r="B5676" s="1">
        <v>1.6743180999999999E-2</v>
      </c>
      <c r="C5676" s="1">
        <v>-1.8640387000000001E-2</v>
      </c>
      <c r="D5676" s="1">
        <v>2.7959861999999999E-2</v>
      </c>
    </row>
    <row r="5677" spans="1:4" x14ac:dyDescent="0.15">
      <c r="A5677" s="1">
        <v>56.75</v>
      </c>
      <c r="B5677" s="1">
        <v>1.7646080000000001E-2</v>
      </c>
      <c r="C5677" s="1">
        <v>-1.8067584000000001E-2</v>
      </c>
      <c r="D5677" s="1">
        <v>2.8294985000000002E-2</v>
      </c>
    </row>
    <row r="5678" spans="1:4" x14ac:dyDescent="0.15">
      <c r="A5678" s="1">
        <v>56.76</v>
      </c>
      <c r="B5678" s="1">
        <v>1.8094384000000002E-2</v>
      </c>
      <c r="C5678" s="1">
        <v>-1.7859796000000001E-2</v>
      </c>
      <c r="D5678" s="1">
        <v>2.9021607000000001E-2</v>
      </c>
    </row>
    <row r="5679" spans="1:4" x14ac:dyDescent="0.15">
      <c r="A5679" s="1">
        <v>56.77</v>
      </c>
      <c r="B5679" s="1">
        <v>1.8633618000000001E-2</v>
      </c>
      <c r="C5679" s="1">
        <v>-1.8033185E-2</v>
      </c>
      <c r="D5679" s="1">
        <v>2.9514469000000002E-2</v>
      </c>
    </row>
    <row r="5680" spans="1:4" x14ac:dyDescent="0.15">
      <c r="A5680" s="1">
        <v>56.78</v>
      </c>
      <c r="B5680" s="1">
        <v>1.9551249999999999E-2</v>
      </c>
      <c r="C5680" s="1">
        <v>-1.8405029E-2</v>
      </c>
      <c r="D5680" s="1">
        <v>2.9876663000000001E-2</v>
      </c>
    </row>
    <row r="5681" spans="1:4" x14ac:dyDescent="0.15">
      <c r="A5681" s="1">
        <v>56.79</v>
      </c>
      <c r="B5681" s="1">
        <v>2.0515703999999999E-2</v>
      </c>
      <c r="C5681" s="1">
        <v>-1.8561013000000001E-2</v>
      </c>
      <c r="D5681" s="1">
        <v>3.0111860000000001E-2</v>
      </c>
    </row>
    <row r="5682" spans="1:4" x14ac:dyDescent="0.15">
      <c r="A5682" s="1">
        <v>56.8</v>
      </c>
      <c r="B5682" s="1">
        <v>2.1330195999999999E-2</v>
      </c>
      <c r="C5682" s="1">
        <v>-1.8497414E-2</v>
      </c>
      <c r="D5682" s="1">
        <v>3.0047981000000001E-2</v>
      </c>
    </row>
    <row r="5683" spans="1:4" x14ac:dyDescent="0.15">
      <c r="A5683" s="1">
        <v>56.81</v>
      </c>
      <c r="B5683" s="1">
        <v>2.1795688000000001E-2</v>
      </c>
      <c r="C5683" s="1">
        <v>-1.8326941999999999E-2</v>
      </c>
      <c r="D5683" s="1">
        <v>3.007135E-2</v>
      </c>
    </row>
    <row r="5684" spans="1:4" x14ac:dyDescent="0.15">
      <c r="A5684" s="1">
        <v>56.82</v>
      </c>
      <c r="B5684" s="1">
        <v>2.152103E-2</v>
      </c>
      <c r="C5684" s="1">
        <v>-1.8240500999999999E-2</v>
      </c>
      <c r="D5684" s="1">
        <v>3.0634372999999999E-2</v>
      </c>
    </row>
    <row r="5685" spans="1:4" x14ac:dyDescent="0.15">
      <c r="A5685" s="1">
        <v>56.83</v>
      </c>
      <c r="B5685" s="1">
        <v>2.0442719000000002E-2</v>
      </c>
      <c r="C5685" s="1">
        <v>-1.7858137999999999E-2</v>
      </c>
      <c r="D5685" s="1">
        <v>3.2016058999999999E-2</v>
      </c>
    </row>
    <row r="5686" spans="1:4" x14ac:dyDescent="0.15">
      <c r="A5686" s="1">
        <v>56.84</v>
      </c>
      <c r="B5686" s="1">
        <v>1.8331271E-2</v>
      </c>
      <c r="C5686" s="1">
        <v>-1.7286354E-2</v>
      </c>
      <c r="D5686" s="1">
        <v>3.3949389000000003E-2</v>
      </c>
    </row>
    <row r="5687" spans="1:4" x14ac:dyDescent="0.15">
      <c r="A5687" s="1">
        <v>56.85</v>
      </c>
      <c r="B5687" s="1">
        <v>1.5336875E-2</v>
      </c>
      <c r="C5687" s="1">
        <v>-1.7043796E-2</v>
      </c>
      <c r="D5687" s="1">
        <v>3.5935531E-2</v>
      </c>
    </row>
    <row r="5688" spans="1:4" x14ac:dyDescent="0.15">
      <c r="A5688" s="1">
        <v>56.86</v>
      </c>
      <c r="B5688" s="1">
        <v>1.2059586000000001E-2</v>
      </c>
      <c r="C5688" s="1">
        <v>-1.7430968000000002E-2</v>
      </c>
      <c r="D5688" s="1">
        <v>3.7733579000000003E-2</v>
      </c>
    </row>
    <row r="5689" spans="1:4" x14ac:dyDescent="0.15">
      <c r="A5689" s="1">
        <v>56.87</v>
      </c>
      <c r="B5689" s="1">
        <v>8.8464635000000003E-3</v>
      </c>
      <c r="C5689" s="1">
        <v>-1.8517827000000001E-2</v>
      </c>
      <c r="D5689" s="1">
        <v>3.9391424000000001E-2</v>
      </c>
    </row>
    <row r="5690" spans="1:4" x14ac:dyDescent="0.15">
      <c r="A5690" s="1">
        <v>56.88</v>
      </c>
      <c r="B5690" s="1">
        <v>5.4582481999999998E-3</v>
      </c>
      <c r="C5690" s="1">
        <v>-2.0121330999999999E-2</v>
      </c>
      <c r="D5690" s="1">
        <v>4.1015708999999997E-2</v>
      </c>
    </row>
    <row r="5691" spans="1:4" x14ac:dyDescent="0.15">
      <c r="A5691" s="1">
        <v>56.89</v>
      </c>
      <c r="B5691" s="1">
        <v>1.7989639000000001E-3</v>
      </c>
      <c r="C5691" s="1">
        <v>-2.1548531999999999E-2</v>
      </c>
      <c r="D5691" s="1">
        <v>4.2807274999999999E-2</v>
      </c>
    </row>
    <row r="5692" spans="1:4" x14ac:dyDescent="0.15">
      <c r="A5692" s="1">
        <v>56.9</v>
      </c>
      <c r="B5692" s="1">
        <v>-1.8380275000000001E-3</v>
      </c>
      <c r="C5692" s="1">
        <v>-2.2379143000000001E-2</v>
      </c>
      <c r="D5692" s="1">
        <v>4.4312567999999997E-2</v>
      </c>
    </row>
    <row r="5693" spans="1:4" x14ac:dyDescent="0.15">
      <c r="A5693" s="1">
        <v>56.91</v>
      </c>
      <c r="B5693" s="1">
        <v>-5.3675386999999996E-3</v>
      </c>
      <c r="C5693" s="1">
        <v>-2.2705175000000001E-2</v>
      </c>
      <c r="D5693" s="1">
        <v>4.5422603999999998E-2</v>
      </c>
    </row>
    <row r="5694" spans="1:4" x14ac:dyDescent="0.15">
      <c r="A5694" s="1">
        <v>56.92</v>
      </c>
      <c r="B5694" s="1">
        <v>-8.9462107999999999E-3</v>
      </c>
      <c r="C5694" s="1">
        <v>-2.2595726999999999E-2</v>
      </c>
      <c r="D5694" s="1">
        <v>4.6307929999999997E-2</v>
      </c>
    </row>
    <row r="5695" spans="1:4" x14ac:dyDescent="0.15">
      <c r="A5695" s="1">
        <v>56.93</v>
      </c>
      <c r="B5695" s="1">
        <v>-1.240463E-2</v>
      </c>
      <c r="C5695" s="1">
        <v>-2.229532E-2</v>
      </c>
      <c r="D5695" s="1">
        <v>4.7066340999999998E-2</v>
      </c>
    </row>
    <row r="5696" spans="1:4" x14ac:dyDescent="0.15">
      <c r="A5696" s="1">
        <v>56.94</v>
      </c>
      <c r="B5696" s="1">
        <v>-1.5861948000000001E-2</v>
      </c>
      <c r="C5696" s="1">
        <v>-2.1407921E-2</v>
      </c>
      <c r="D5696" s="1">
        <v>4.7677847000000002E-2</v>
      </c>
    </row>
    <row r="5697" spans="1:4" x14ac:dyDescent="0.15">
      <c r="A5697" s="1">
        <v>56.95</v>
      </c>
      <c r="B5697" s="1">
        <v>-1.9438739E-2</v>
      </c>
      <c r="C5697" s="1">
        <v>-2.0240313999999999E-2</v>
      </c>
      <c r="D5697" s="1">
        <v>4.8619678999999999E-2</v>
      </c>
    </row>
    <row r="5698" spans="1:4" x14ac:dyDescent="0.15">
      <c r="A5698" s="1">
        <v>56.96</v>
      </c>
      <c r="B5698" s="1">
        <v>-2.3024976999999999E-2</v>
      </c>
      <c r="C5698" s="1">
        <v>-1.8621228E-2</v>
      </c>
      <c r="D5698" s="1">
        <v>5.0259557000000003E-2</v>
      </c>
    </row>
    <row r="5699" spans="1:4" x14ac:dyDescent="0.15">
      <c r="A5699" s="1">
        <v>56.97</v>
      </c>
      <c r="B5699" s="1">
        <v>-2.6904826999999999E-2</v>
      </c>
      <c r="C5699" s="1">
        <v>-1.6675191999999998E-2</v>
      </c>
      <c r="D5699" s="1">
        <v>5.2779162999999997E-2</v>
      </c>
    </row>
    <row r="5700" spans="1:4" x14ac:dyDescent="0.15">
      <c r="A5700" s="1">
        <v>56.98</v>
      </c>
      <c r="B5700" s="1">
        <v>-3.0914592000000001E-2</v>
      </c>
      <c r="C5700" s="1">
        <v>-1.4240141E-2</v>
      </c>
      <c r="D5700" s="1">
        <v>5.5888672E-2</v>
      </c>
    </row>
    <row r="5701" spans="1:4" x14ac:dyDescent="0.15">
      <c r="A5701" s="1">
        <v>56.99</v>
      </c>
      <c r="B5701" s="1">
        <v>-3.4879617000000002E-2</v>
      </c>
      <c r="C5701" s="1">
        <v>-1.1268913E-2</v>
      </c>
      <c r="D5701" s="1">
        <v>5.8793656999999999E-2</v>
      </c>
    </row>
    <row r="5702" spans="1:4" x14ac:dyDescent="0.15">
      <c r="A5702" s="1">
        <v>57</v>
      </c>
      <c r="B5702" s="1">
        <v>-3.8441745999999999E-2</v>
      </c>
      <c r="C5702" s="1">
        <v>-7.8972904999999993E-3</v>
      </c>
      <c r="D5702" s="1">
        <v>6.1041299E-2</v>
      </c>
    </row>
    <row r="5703" spans="1:4" x14ac:dyDescent="0.15">
      <c r="A5703" s="1">
        <v>57.01</v>
      </c>
      <c r="B5703" s="1">
        <v>-4.1440444E-2</v>
      </c>
      <c r="C5703" s="1">
        <v>-4.3925199E-3</v>
      </c>
      <c r="D5703" s="1">
        <v>6.2098091000000001E-2</v>
      </c>
    </row>
    <row r="5704" spans="1:4" x14ac:dyDescent="0.15">
      <c r="A5704" s="1">
        <v>57.02</v>
      </c>
      <c r="B5704" s="1">
        <v>-4.3990439999999999E-2</v>
      </c>
      <c r="C5704" s="1">
        <v>-8.3496196000000002E-4</v>
      </c>
      <c r="D5704" s="1">
        <v>6.1882221000000001E-2</v>
      </c>
    </row>
    <row r="5705" spans="1:4" x14ac:dyDescent="0.15">
      <c r="A5705" s="1">
        <v>57.03</v>
      </c>
      <c r="B5705" s="1">
        <v>-4.6276522E-2</v>
      </c>
      <c r="C5705" s="1">
        <v>2.9025652999999998E-3</v>
      </c>
      <c r="D5705" s="1">
        <v>6.0744720000000002E-2</v>
      </c>
    </row>
    <row r="5706" spans="1:4" x14ac:dyDescent="0.15">
      <c r="A5706" s="1">
        <v>57.04</v>
      </c>
      <c r="B5706" s="1">
        <v>-4.8741698999999999E-2</v>
      </c>
      <c r="C5706" s="1">
        <v>6.6600810999999996E-3</v>
      </c>
      <c r="D5706" s="1">
        <v>5.8503533000000003E-2</v>
      </c>
    </row>
    <row r="5707" spans="1:4" x14ac:dyDescent="0.15">
      <c r="A5707" s="1">
        <v>57.05</v>
      </c>
      <c r="B5707" s="1">
        <v>-5.1715851E-2</v>
      </c>
      <c r="C5707" s="1">
        <v>1.0139008999999999E-2</v>
      </c>
      <c r="D5707" s="1">
        <v>5.5185221999999999E-2</v>
      </c>
    </row>
    <row r="5708" spans="1:4" x14ac:dyDescent="0.15">
      <c r="A5708" s="1">
        <v>57.06</v>
      </c>
      <c r="B5708" s="1">
        <v>-5.5465162999999998E-2</v>
      </c>
      <c r="C5708" s="1">
        <v>1.3482124E-2</v>
      </c>
      <c r="D5708" s="1">
        <v>5.0913924999999999E-2</v>
      </c>
    </row>
    <row r="5709" spans="1:4" x14ac:dyDescent="0.15">
      <c r="A5709" s="1">
        <v>57.07</v>
      </c>
      <c r="B5709" s="1">
        <v>-5.9666192999999999E-2</v>
      </c>
      <c r="C5709" s="1">
        <v>1.6710979000000001E-2</v>
      </c>
      <c r="D5709" s="1">
        <v>4.5597730000000003E-2</v>
      </c>
    </row>
    <row r="5710" spans="1:4" x14ac:dyDescent="0.15">
      <c r="A5710" s="1">
        <v>57.08</v>
      </c>
      <c r="B5710" s="1">
        <v>-6.4507684999999995E-2</v>
      </c>
      <c r="C5710" s="1">
        <v>1.9571047000000001E-2</v>
      </c>
      <c r="D5710" s="1">
        <v>3.9461530000000002E-2</v>
      </c>
    </row>
    <row r="5711" spans="1:4" x14ac:dyDescent="0.15">
      <c r="A5711" s="1">
        <v>57.09</v>
      </c>
      <c r="B5711" s="1">
        <v>-7.0133345999999999E-2</v>
      </c>
      <c r="C5711" s="1">
        <v>2.2236934E-2</v>
      </c>
      <c r="D5711" s="1">
        <v>3.2796881999999999E-2</v>
      </c>
    </row>
    <row r="5712" spans="1:4" x14ac:dyDescent="0.15">
      <c r="A5712" s="1">
        <v>57.1</v>
      </c>
      <c r="B5712" s="1">
        <v>-7.6236142000000007E-2</v>
      </c>
      <c r="C5712" s="1">
        <v>2.4774586000000001E-2</v>
      </c>
      <c r="D5712" s="1">
        <v>2.6405918E-2</v>
      </c>
    </row>
    <row r="5713" spans="1:4" x14ac:dyDescent="0.15">
      <c r="A5713" s="1">
        <v>57.11</v>
      </c>
      <c r="B5713" s="1">
        <v>-8.1840194000000005E-2</v>
      </c>
      <c r="C5713" s="1">
        <v>2.7519427999999999E-2</v>
      </c>
      <c r="D5713" s="1">
        <v>2.0862978000000001E-2</v>
      </c>
    </row>
    <row r="5714" spans="1:4" x14ac:dyDescent="0.15">
      <c r="A5714" s="1">
        <v>57.12</v>
      </c>
      <c r="B5714" s="1">
        <v>-8.6886641000000001E-2</v>
      </c>
      <c r="C5714" s="1">
        <v>3.0377802999999998E-2</v>
      </c>
      <c r="D5714" s="1">
        <v>1.6397859000000001E-2</v>
      </c>
    </row>
    <row r="5715" spans="1:4" x14ac:dyDescent="0.15">
      <c r="A5715" s="1">
        <v>57.13</v>
      </c>
      <c r="B5715" s="1">
        <v>-9.1726114999999997E-2</v>
      </c>
      <c r="C5715" s="1">
        <v>3.2899471E-2</v>
      </c>
      <c r="D5715" s="1">
        <v>1.252561E-2</v>
      </c>
    </row>
    <row r="5716" spans="1:4" x14ac:dyDescent="0.15">
      <c r="A5716" s="1">
        <v>57.14</v>
      </c>
      <c r="B5716" s="1">
        <v>-9.6443101000000003E-2</v>
      </c>
      <c r="C5716" s="1">
        <v>3.4928828000000002E-2</v>
      </c>
      <c r="D5716" s="1">
        <v>8.6320336000000001E-3</v>
      </c>
    </row>
    <row r="5717" spans="1:4" x14ac:dyDescent="0.15">
      <c r="A5717" s="1">
        <v>57.15</v>
      </c>
      <c r="B5717" s="1">
        <v>-0.10078670000000001</v>
      </c>
      <c r="C5717" s="1">
        <v>3.6659621000000003E-2</v>
      </c>
      <c r="D5717" s="1">
        <v>3.8228365999999998E-3</v>
      </c>
    </row>
    <row r="5718" spans="1:4" x14ac:dyDescent="0.15">
      <c r="A5718" s="1">
        <v>57.16</v>
      </c>
      <c r="B5718" s="1">
        <v>-0.10440099</v>
      </c>
      <c r="C5718" s="1">
        <v>3.8195007000000003E-2</v>
      </c>
      <c r="D5718" s="1">
        <v>-2.2238055999999999E-3</v>
      </c>
    </row>
    <row r="5719" spans="1:4" x14ac:dyDescent="0.15">
      <c r="A5719" s="1">
        <v>57.17</v>
      </c>
      <c r="B5719" s="1">
        <v>-0.10738364</v>
      </c>
      <c r="C5719" s="1">
        <v>3.9440295E-2</v>
      </c>
      <c r="D5719" s="1">
        <v>-9.4458713999999999E-3</v>
      </c>
    </row>
    <row r="5720" spans="1:4" x14ac:dyDescent="0.15">
      <c r="A5720" s="1">
        <v>57.18</v>
      </c>
      <c r="B5720" s="1">
        <v>-0.10992372</v>
      </c>
      <c r="C5720" s="1">
        <v>4.0623461999999999E-2</v>
      </c>
      <c r="D5720" s="1">
        <v>-1.7610316000000001E-2</v>
      </c>
    </row>
    <row r="5721" spans="1:4" x14ac:dyDescent="0.15">
      <c r="A5721" s="1">
        <v>57.19</v>
      </c>
      <c r="B5721" s="1">
        <v>-0.11150211</v>
      </c>
      <c r="C5721" s="1">
        <v>4.1372096999999997E-2</v>
      </c>
      <c r="D5721" s="1">
        <v>-2.6746661000000001E-2</v>
      </c>
    </row>
    <row r="5722" spans="1:4" x14ac:dyDescent="0.15">
      <c r="A5722" s="1">
        <v>57.2</v>
      </c>
      <c r="B5722" s="1">
        <v>-0.11185257</v>
      </c>
      <c r="C5722" s="1">
        <v>4.1758084000000001E-2</v>
      </c>
      <c r="D5722" s="1">
        <v>-3.6440804E-2</v>
      </c>
    </row>
    <row r="5723" spans="1:4" x14ac:dyDescent="0.15">
      <c r="A5723" s="1">
        <v>57.21</v>
      </c>
      <c r="B5723" s="1">
        <v>-0.1109914</v>
      </c>
      <c r="C5723" s="1">
        <v>4.2312646000000002E-2</v>
      </c>
      <c r="D5723" s="1">
        <v>-4.5965157999999999E-2</v>
      </c>
    </row>
    <row r="5724" spans="1:4" x14ac:dyDescent="0.15">
      <c r="A5724" s="1">
        <v>57.22</v>
      </c>
      <c r="B5724" s="1">
        <v>-0.10953155000000001</v>
      </c>
      <c r="C5724" s="1">
        <v>4.2896682999999998E-2</v>
      </c>
      <c r="D5724" s="1">
        <v>-5.4818695000000001E-2</v>
      </c>
    </row>
    <row r="5725" spans="1:4" x14ac:dyDescent="0.15">
      <c r="A5725" s="1">
        <v>57.23</v>
      </c>
      <c r="B5725" s="1">
        <v>-0.10793402000000001</v>
      </c>
      <c r="C5725" s="1">
        <v>4.3574047999999997E-2</v>
      </c>
      <c r="D5725" s="1">
        <v>-6.3015535999999997E-2</v>
      </c>
    </row>
    <row r="5726" spans="1:4" x14ac:dyDescent="0.15">
      <c r="A5726" s="1">
        <v>57.24</v>
      </c>
      <c r="B5726" s="1">
        <v>-0.10596775</v>
      </c>
      <c r="C5726" s="1">
        <v>4.4341801E-2</v>
      </c>
      <c r="D5726" s="1">
        <v>-7.0436484999999993E-2</v>
      </c>
    </row>
    <row r="5727" spans="1:4" x14ac:dyDescent="0.15">
      <c r="A5727" s="1">
        <v>57.25</v>
      </c>
      <c r="B5727" s="1">
        <v>-0.10378432</v>
      </c>
      <c r="C5727" s="1">
        <v>4.4876720000000002E-2</v>
      </c>
      <c r="D5727" s="1">
        <v>-7.7085318E-2</v>
      </c>
    </row>
    <row r="5728" spans="1:4" x14ac:dyDescent="0.15">
      <c r="A5728" s="1">
        <v>57.26</v>
      </c>
      <c r="B5728" s="1">
        <v>-0.10163874000000001</v>
      </c>
      <c r="C5728" s="1">
        <v>4.4284629999999998E-2</v>
      </c>
      <c r="D5728" s="1">
        <v>-8.3009090999999993E-2</v>
      </c>
    </row>
    <row r="5729" spans="1:4" x14ac:dyDescent="0.15">
      <c r="A5729" s="1">
        <v>57.27</v>
      </c>
      <c r="B5729" s="1">
        <v>-9.994082E-2</v>
      </c>
      <c r="C5729" s="1">
        <v>4.2244014000000003E-2</v>
      </c>
      <c r="D5729" s="1">
        <v>-8.8087279000000004E-2</v>
      </c>
    </row>
    <row r="5730" spans="1:4" x14ac:dyDescent="0.15">
      <c r="A5730" s="1">
        <v>57.28</v>
      </c>
      <c r="B5730" s="1">
        <v>-9.8616148000000001E-2</v>
      </c>
      <c r="C5730" s="1">
        <v>3.9178122000000003E-2</v>
      </c>
      <c r="D5730" s="1">
        <v>-9.2652768999999996E-2</v>
      </c>
    </row>
    <row r="5731" spans="1:4" x14ac:dyDescent="0.15">
      <c r="A5731" s="1">
        <v>57.29</v>
      </c>
      <c r="B5731" s="1">
        <v>-9.7481341999999999E-2</v>
      </c>
      <c r="C5731" s="1">
        <v>3.5255055E-2</v>
      </c>
      <c r="D5731" s="1">
        <v>-9.6461765000000005E-2</v>
      </c>
    </row>
    <row r="5732" spans="1:4" x14ac:dyDescent="0.15">
      <c r="A5732" s="1">
        <v>57.3</v>
      </c>
      <c r="B5732" s="1">
        <v>-9.6162587999999993E-2</v>
      </c>
      <c r="C5732" s="1">
        <v>3.0715932000000001E-2</v>
      </c>
      <c r="D5732" s="1">
        <v>-9.9630564000000005E-2</v>
      </c>
    </row>
    <row r="5733" spans="1:4" x14ac:dyDescent="0.15">
      <c r="A5733" s="1">
        <v>57.31</v>
      </c>
      <c r="B5733" s="1">
        <v>-9.4358102999999999E-2</v>
      </c>
      <c r="C5733" s="1">
        <v>2.5929252999999999E-2</v>
      </c>
      <c r="D5733" s="1">
        <v>-0.10207583000000001</v>
      </c>
    </row>
    <row r="5734" spans="1:4" x14ac:dyDescent="0.15">
      <c r="A5734" s="1">
        <v>57.32</v>
      </c>
      <c r="B5734" s="1">
        <v>-9.1551377000000003E-2</v>
      </c>
      <c r="C5734" s="1">
        <v>2.1396003E-2</v>
      </c>
      <c r="D5734" s="1">
        <v>-0.10405162</v>
      </c>
    </row>
    <row r="5735" spans="1:4" x14ac:dyDescent="0.15">
      <c r="A5735" s="1">
        <v>57.33</v>
      </c>
      <c r="B5735" s="1">
        <v>-8.7859038E-2</v>
      </c>
      <c r="C5735" s="1">
        <v>1.7361332E-2</v>
      </c>
      <c r="D5735" s="1">
        <v>-0.10655579</v>
      </c>
    </row>
    <row r="5736" spans="1:4" x14ac:dyDescent="0.15">
      <c r="A5736" s="1">
        <v>57.34</v>
      </c>
      <c r="B5736" s="1">
        <v>-8.3265341000000007E-2</v>
      </c>
      <c r="C5736" s="1">
        <v>1.3750306E-2</v>
      </c>
      <c r="D5736" s="1">
        <v>-0.10996827000000001</v>
      </c>
    </row>
    <row r="5737" spans="1:4" x14ac:dyDescent="0.15">
      <c r="A5737" s="1">
        <v>57.35</v>
      </c>
      <c r="B5737" s="1">
        <v>-7.7683340000000004E-2</v>
      </c>
      <c r="C5737" s="1">
        <v>1.0630402000000001E-2</v>
      </c>
      <c r="D5737" s="1">
        <v>-0.11397983</v>
      </c>
    </row>
    <row r="5738" spans="1:4" x14ac:dyDescent="0.15">
      <c r="A5738" s="1">
        <v>57.36</v>
      </c>
      <c r="B5738" s="1">
        <v>-7.1651357999999998E-2</v>
      </c>
      <c r="C5738" s="1">
        <v>7.9135730999999997E-3</v>
      </c>
      <c r="D5738" s="1">
        <v>-0.11813519</v>
      </c>
    </row>
    <row r="5739" spans="1:4" x14ac:dyDescent="0.15">
      <c r="A5739" s="1">
        <v>57.37</v>
      </c>
      <c r="B5739" s="1">
        <v>-6.5763630000000003E-2</v>
      </c>
      <c r="C5739" s="1">
        <v>5.8649732E-3</v>
      </c>
      <c r="D5739" s="1">
        <v>-0.12153172</v>
      </c>
    </row>
    <row r="5740" spans="1:4" x14ac:dyDescent="0.15">
      <c r="A5740" s="1">
        <v>57.38</v>
      </c>
      <c r="B5740" s="1">
        <v>-6.0539747999999997E-2</v>
      </c>
      <c r="C5740" s="1">
        <v>4.2425548000000002E-3</v>
      </c>
      <c r="D5740" s="1">
        <v>-0.12378756</v>
      </c>
    </row>
    <row r="5741" spans="1:4" x14ac:dyDescent="0.15">
      <c r="A5741" s="1">
        <v>57.39</v>
      </c>
      <c r="B5741" s="1">
        <v>-5.6022013000000002E-2</v>
      </c>
      <c r="C5741" s="1">
        <v>2.4007308000000001E-3</v>
      </c>
      <c r="D5741" s="1">
        <v>-0.1247205</v>
      </c>
    </row>
    <row r="5742" spans="1:4" x14ac:dyDescent="0.15">
      <c r="A5742" s="1">
        <v>57.4</v>
      </c>
      <c r="B5742" s="1">
        <v>-5.1931853E-2</v>
      </c>
      <c r="C5742" s="1">
        <v>2.4721756999999999E-4</v>
      </c>
      <c r="D5742" s="1">
        <v>-0.12433627999999999</v>
      </c>
    </row>
    <row r="5743" spans="1:4" x14ac:dyDescent="0.15">
      <c r="A5743" s="1">
        <v>57.41</v>
      </c>
      <c r="B5743" s="1">
        <v>-4.7651800000000001E-2</v>
      </c>
      <c r="C5743" s="1">
        <v>-2.0336105000000001E-3</v>
      </c>
      <c r="D5743" s="1">
        <v>-0.12296855</v>
      </c>
    </row>
    <row r="5744" spans="1:4" x14ac:dyDescent="0.15">
      <c r="A5744" s="1">
        <v>57.42</v>
      </c>
      <c r="B5744" s="1">
        <v>-4.2867331000000002E-2</v>
      </c>
      <c r="C5744" s="1">
        <v>-3.9015096999999999E-3</v>
      </c>
      <c r="D5744" s="1">
        <v>-0.1215067</v>
      </c>
    </row>
    <row r="5745" spans="1:4" x14ac:dyDescent="0.15">
      <c r="A5745" s="1">
        <v>57.43</v>
      </c>
      <c r="B5745" s="1">
        <v>-3.7807271000000003E-2</v>
      </c>
      <c r="C5745" s="1">
        <v>-5.0521304999999999E-3</v>
      </c>
      <c r="D5745" s="1">
        <v>-0.12029347999999999</v>
      </c>
    </row>
    <row r="5746" spans="1:4" x14ac:dyDescent="0.15">
      <c r="A5746" s="1">
        <v>57.44</v>
      </c>
      <c r="B5746" s="1">
        <v>-3.3152993999999998E-2</v>
      </c>
      <c r="C5746" s="1">
        <v>-5.5635772000000002E-3</v>
      </c>
      <c r="D5746" s="1">
        <v>-0.11875941</v>
      </c>
    </row>
    <row r="5747" spans="1:4" x14ac:dyDescent="0.15">
      <c r="A5747" s="1">
        <v>57.45</v>
      </c>
      <c r="B5747" s="1">
        <v>-2.9382186000000001E-2</v>
      </c>
      <c r="C5747" s="1">
        <v>-5.7289612000000004E-3</v>
      </c>
      <c r="D5747" s="1">
        <v>-0.11631095</v>
      </c>
    </row>
    <row r="5748" spans="1:4" x14ac:dyDescent="0.15">
      <c r="A5748" s="1">
        <v>57.46</v>
      </c>
      <c r="B5748" s="1">
        <v>-2.6592171000000001E-2</v>
      </c>
      <c r="C5748" s="1">
        <v>-5.6869288999999998E-3</v>
      </c>
      <c r="D5748" s="1">
        <v>-0.11254934</v>
      </c>
    </row>
    <row r="5749" spans="1:4" x14ac:dyDescent="0.15">
      <c r="A5749" s="1">
        <v>57.47</v>
      </c>
      <c r="B5749" s="1">
        <v>-2.4680343E-2</v>
      </c>
      <c r="C5749" s="1">
        <v>-5.9582771000000001E-3</v>
      </c>
      <c r="D5749" s="1">
        <v>-0.10792876999999999</v>
      </c>
    </row>
    <row r="5750" spans="1:4" x14ac:dyDescent="0.15">
      <c r="A5750" s="1">
        <v>57.48</v>
      </c>
      <c r="B5750" s="1">
        <v>-2.2690671999999999E-2</v>
      </c>
      <c r="C5750" s="1">
        <v>-7.0405223000000001E-3</v>
      </c>
      <c r="D5750" s="1">
        <v>-0.10318939000000001</v>
      </c>
    </row>
    <row r="5751" spans="1:4" x14ac:dyDescent="0.15">
      <c r="A5751" s="1">
        <v>57.49</v>
      </c>
      <c r="B5751" s="1">
        <v>-2.0210059999999998E-2</v>
      </c>
      <c r="C5751" s="1">
        <v>-8.8228462999999993E-3</v>
      </c>
      <c r="D5751" s="1">
        <v>-9.8701820999999995E-2</v>
      </c>
    </row>
    <row r="5752" spans="1:4" x14ac:dyDescent="0.15">
      <c r="A5752" s="1">
        <v>57.5</v>
      </c>
      <c r="B5752" s="1">
        <v>-1.7268268E-2</v>
      </c>
      <c r="C5752" s="1">
        <v>-1.0399953E-2</v>
      </c>
      <c r="D5752" s="1">
        <v>-9.4649795999999994E-2</v>
      </c>
    </row>
    <row r="5753" spans="1:4" x14ac:dyDescent="0.15">
      <c r="A5753" s="1">
        <v>57.51</v>
      </c>
      <c r="B5753" s="1">
        <v>-1.3939338000000001E-2</v>
      </c>
      <c r="C5753" s="1">
        <v>-1.1244695000000001E-2</v>
      </c>
      <c r="D5753" s="1">
        <v>-9.1316040000000001E-2</v>
      </c>
    </row>
    <row r="5754" spans="1:4" x14ac:dyDescent="0.15">
      <c r="A5754" s="1">
        <v>57.52</v>
      </c>
      <c r="B5754" s="1">
        <v>-1.0377249999999999E-2</v>
      </c>
      <c r="C5754" s="1">
        <v>-1.1381824E-2</v>
      </c>
      <c r="D5754" s="1">
        <v>-8.8851939000000005E-2</v>
      </c>
    </row>
    <row r="5755" spans="1:4" x14ac:dyDescent="0.15">
      <c r="A5755" s="1">
        <v>57.53</v>
      </c>
      <c r="B5755" s="1">
        <v>-6.8638127000000002E-3</v>
      </c>
      <c r="C5755" s="1">
        <v>-1.1181149E-2</v>
      </c>
      <c r="D5755" s="1">
        <v>-8.7507270999999998E-2</v>
      </c>
    </row>
    <row r="5756" spans="1:4" x14ac:dyDescent="0.15">
      <c r="A5756" s="1">
        <v>57.54</v>
      </c>
      <c r="B5756" s="1">
        <v>-3.9014471000000002E-3</v>
      </c>
      <c r="C5756" s="1">
        <v>-1.1157703E-2</v>
      </c>
      <c r="D5756" s="1">
        <v>-8.6563509999999996E-2</v>
      </c>
    </row>
    <row r="5757" spans="1:4" x14ac:dyDescent="0.15">
      <c r="A5757" s="1">
        <v>57.55</v>
      </c>
      <c r="B5757" s="1">
        <v>-1.8043749E-3</v>
      </c>
      <c r="C5757" s="1">
        <v>-1.1020591999999999E-2</v>
      </c>
      <c r="D5757" s="1">
        <v>-8.5546543000000003E-2</v>
      </c>
    </row>
    <row r="5758" spans="1:4" x14ac:dyDescent="0.15">
      <c r="A5758" s="1">
        <v>57.56</v>
      </c>
      <c r="B5758" s="1">
        <v>-5.8097504000000002E-4</v>
      </c>
      <c r="C5758" s="1">
        <v>-1.0631628000000001E-2</v>
      </c>
      <c r="D5758" s="1">
        <v>-8.4075642000000006E-2</v>
      </c>
    </row>
    <row r="5759" spans="1:4" x14ac:dyDescent="0.15">
      <c r="A5759" s="1">
        <v>57.57</v>
      </c>
      <c r="B5759" s="1">
        <v>2.0678729E-4</v>
      </c>
      <c r="C5759" s="1">
        <v>-1.0154163000000001E-2</v>
      </c>
      <c r="D5759" s="1">
        <v>-8.1855953999999995E-2</v>
      </c>
    </row>
    <row r="5760" spans="1:4" x14ac:dyDescent="0.15">
      <c r="A5760" s="1">
        <v>57.58</v>
      </c>
      <c r="B5760" s="1">
        <v>1.4410925000000001E-3</v>
      </c>
      <c r="C5760" s="1">
        <v>-9.8600289999999993E-3</v>
      </c>
      <c r="D5760" s="1">
        <v>-7.9074616E-2</v>
      </c>
    </row>
    <row r="5761" spans="1:4" x14ac:dyDescent="0.15">
      <c r="A5761" s="1">
        <v>57.59</v>
      </c>
      <c r="B5761" s="1">
        <v>3.4143851999999999E-3</v>
      </c>
      <c r="C5761" s="1">
        <v>-9.6926397999999997E-3</v>
      </c>
      <c r="D5761" s="1">
        <v>-7.5654854999999993E-2</v>
      </c>
    </row>
    <row r="5762" spans="1:4" x14ac:dyDescent="0.15">
      <c r="A5762" s="1">
        <v>57.6</v>
      </c>
      <c r="B5762" s="1">
        <v>5.7811006000000002E-3</v>
      </c>
      <c r="C5762" s="1">
        <v>-9.1659519000000002E-3</v>
      </c>
      <c r="D5762" s="1">
        <v>-7.1634941999999993E-2</v>
      </c>
    </row>
    <row r="5763" spans="1:4" x14ac:dyDescent="0.15">
      <c r="A5763" s="1">
        <v>57.61</v>
      </c>
      <c r="B5763" s="1">
        <v>8.0491082999999998E-3</v>
      </c>
      <c r="C5763" s="1">
        <v>-8.2827479999999995E-3</v>
      </c>
      <c r="D5763" s="1">
        <v>-6.7165039999999995E-2</v>
      </c>
    </row>
    <row r="5764" spans="1:4" x14ac:dyDescent="0.15">
      <c r="A5764" s="1">
        <v>57.62</v>
      </c>
      <c r="B5764" s="1">
        <v>9.8819145999999997E-3</v>
      </c>
      <c r="C5764" s="1">
        <v>-7.5762345E-3</v>
      </c>
      <c r="D5764" s="1">
        <v>-6.2787053999999995E-2</v>
      </c>
    </row>
    <row r="5765" spans="1:4" x14ac:dyDescent="0.15">
      <c r="A5765" s="1">
        <v>57.63</v>
      </c>
      <c r="B5765" s="1">
        <v>1.0848686E-2</v>
      </c>
      <c r="C5765" s="1">
        <v>-7.3560641999999999E-3</v>
      </c>
      <c r="D5765" s="1">
        <v>-5.8335297000000001E-2</v>
      </c>
    </row>
    <row r="5766" spans="1:4" x14ac:dyDescent="0.15">
      <c r="A5766" s="1">
        <v>57.64</v>
      </c>
      <c r="B5766" s="1">
        <v>1.0733230999999999E-2</v>
      </c>
      <c r="C5766" s="1">
        <v>-7.6687763999999997E-3</v>
      </c>
      <c r="D5766" s="1">
        <v>-5.3487560000000003E-2</v>
      </c>
    </row>
    <row r="5767" spans="1:4" x14ac:dyDescent="0.15">
      <c r="A5767" s="1">
        <v>57.65</v>
      </c>
      <c r="B5767" s="1">
        <v>9.5152712999999993E-3</v>
      </c>
      <c r="C5767" s="1">
        <v>-8.4712920000000001E-3</v>
      </c>
      <c r="D5767" s="1">
        <v>-4.7981626999999999E-2</v>
      </c>
    </row>
    <row r="5768" spans="1:4" x14ac:dyDescent="0.15">
      <c r="A5768" s="1">
        <v>57.66</v>
      </c>
      <c r="B5768" s="1">
        <v>7.5691793000000002E-3</v>
      </c>
      <c r="C5768" s="1">
        <v>-9.4982880000000006E-3</v>
      </c>
      <c r="D5768" s="1">
        <v>-4.1429766E-2</v>
      </c>
    </row>
    <row r="5769" spans="1:4" x14ac:dyDescent="0.15">
      <c r="A5769" s="1">
        <v>57.67</v>
      </c>
      <c r="B5769" s="1">
        <v>5.6478544999999996E-3</v>
      </c>
      <c r="C5769" s="1">
        <v>-1.043847E-2</v>
      </c>
      <c r="D5769" s="1">
        <v>-3.3924199000000002E-2</v>
      </c>
    </row>
    <row r="5770" spans="1:4" x14ac:dyDescent="0.15">
      <c r="A5770" s="1">
        <v>57.68</v>
      </c>
      <c r="B5770" s="1">
        <v>4.3591311999999997E-3</v>
      </c>
      <c r="C5770" s="1">
        <v>-1.1282634999999999E-2</v>
      </c>
      <c r="D5770" s="1">
        <v>-2.6188405000000001E-2</v>
      </c>
    </row>
    <row r="5771" spans="1:4" x14ac:dyDescent="0.15">
      <c r="A5771" s="1">
        <v>57.69</v>
      </c>
      <c r="B5771" s="1">
        <v>3.8516289E-3</v>
      </c>
      <c r="C5771" s="1">
        <v>-1.2586299E-2</v>
      </c>
      <c r="D5771" s="1">
        <v>-1.9325197999999998E-2</v>
      </c>
    </row>
    <row r="5772" spans="1:4" x14ac:dyDescent="0.15">
      <c r="A5772" s="1">
        <v>57.7</v>
      </c>
      <c r="B5772" s="1">
        <v>3.6367968000000001E-3</v>
      </c>
      <c r="C5772" s="1">
        <v>-1.3781284E-2</v>
      </c>
      <c r="D5772" s="1">
        <v>-1.2965259E-2</v>
      </c>
    </row>
    <row r="5773" spans="1:4" x14ac:dyDescent="0.15">
      <c r="A5773" s="1">
        <v>57.71</v>
      </c>
      <c r="B5773" s="1">
        <v>3.6062174999999998E-3</v>
      </c>
      <c r="C5773" s="1">
        <v>-1.4279976999999999E-2</v>
      </c>
      <c r="D5773" s="1">
        <v>-6.6243448000000002E-3</v>
      </c>
    </row>
    <row r="5774" spans="1:4" x14ac:dyDescent="0.15">
      <c r="A5774" s="1">
        <v>57.72</v>
      </c>
      <c r="B5774" s="1">
        <v>3.1237686000000001E-3</v>
      </c>
      <c r="C5774" s="1">
        <v>-1.3868775999999999E-2</v>
      </c>
      <c r="D5774" s="1">
        <v>1.0414574E-4</v>
      </c>
    </row>
    <row r="5775" spans="1:4" x14ac:dyDescent="0.15">
      <c r="A5775" s="1">
        <v>57.73</v>
      </c>
      <c r="B5775" s="1">
        <v>2.6326459000000002E-3</v>
      </c>
      <c r="C5775" s="1">
        <v>-1.27697E-2</v>
      </c>
      <c r="D5775" s="1">
        <v>6.9215031000000003E-3</v>
      </c>
    </row>
    <row r="5776" spans="1:4" x14ac:dyDescent="0.15">
      <c r="A5776" s="1">
        <v>57.74</v>
      </c>
      <c r="B5776" s="1">
        <v>2.9821817999999998E-3</v>
      </c>
      <c r="C5776" s="1">
        <v>-1.0824945000000001E-2</v>
      </c>
      <c r="D5776" s="1">
        <v>1.3316352E-2</v>
      </c>
    </row>
    <row r="5777" spans="1:4" x14ac:dyDescent="0.15">
      <c r="A5777" s="1">
        <v>57.75</v>
      </c>
      <c r="B5777" s="1">
        <v>4.8028660000000003E-3</v>
      </c>
      <c r="C5777" s="1">
        <v>-8.3189402999999992E-3</v>
      </c>
      <c r="D5777" s="1">
        <v>1.9173691E-2</v>
      </c>
    </row>
    <row r="5778" spans="1:4" x14ac:dyDescent="0.15">
      <c r="A5778" s="1">
        <v>57.76</v>
      </c>
      <c r="B5778" s="1">
        <v>7.8630743999999995E-3</v>
      </c>
      <c r="C5778" s="1">
        <v>-5.3852479999999996E-3</v>
      </c>
      <c r="D5778" s="1">
        <v>2.4500539000000002E-2</v>
      </c>
    </row>
    <row r="5779" spans="1:4" x14ac:dyDescent="0.15">
      <c r="A5779" s="1">
        <v>57.77</v>
      </c>
      <c r="B5779" s="1">
        <v>1.1636502999999999E-2</v>
      </c>
      <c r="C5779" s="1">
        <v>-2.3512657000000002E-3</v>
      </c>
      <c r="D5779" s="1">
        <v>2.9328180999999998E-2</v>
      </c>
    </row>
    <row r="5780" spans="1:4" x14ac:dyDescent="0.15">
      <c r="A5780" s="1">
        <v>57.78</v>
      </c>
      <c r="B5780" s="1">
        <v>1.6033093000000002E-2</v>
      </c>
      <c r="C5780" s="1">
        <v>6.7103895999999995E-4</v>
      </c>
      <c r="D5780" s="1">
        <v>3.4021664E-2</v>
      </c>
    </row>
    <row r="5781" spans="1:4" x14ac:dyDescent="0.15">
      <c r="A5781" s="1">
        <v>57.79</v>
      </c>
      <c r="B5781" s="1">
        <v>2.0736101E-2</v>
      </c>
      <c r="C5781" s="1">
        <v>3.1387693000000001E-3</v>
      </c>
      <c r="D5781" s="1">
        <v>3.8741681E-2</v>
      </c>
    </row>
    <row r="5782" spans="1:4" x14ac:dyDescent="0.15">
      <c r="A5782" s="1">
        <v>57.8</v>
      </c>
      <c r="B5782" s="1">
        <v>2.4947288000000001E-2</v>
      </c>
      <c r="C5782" s="1">
        <v>4.6874734000000003E-3</v>
      </c>
      <c r="D5782" s="1">
        <v>4.3501779999999997E-2</v>
      </c>
    </row>
    <row r="5783" spans="1:4" x14ac:dyDescent="0.15">
      <c r="A5783" s="1">
        <v>57.81</v>
      </c>
      <c r="B5783" s="1">
        <v>2.8645331E-2</v>
      </c>
      <c r="C5783" s="1">
        <v>5.6606434000000001E-3</v>
      </c>
      <c r="D5783" s="1">
        <v>4.8328514000000003E-2</v>
      </c>
    </row>
    <row r="5784" spans="1:4" x14ac:dyDescent="0.15">
      <c r="A5784" s="1">
        <v>57.82</v>
      </c>
      <c r="B5784" s="1">
        <v>3.2069248000000002E-2</v>
      </c>
      <c r="C5784" s="1">
        <v>6.2387479999999997E-3</v>
      </c>
      <c r="D5784" s="1">
        <v>5.2333531000000003E-2</v>
      </c>
    </row>
    <row r="5785" spans="1:4" x14ac:dyDescent="0.15">
      <c r="A5785" s="1">
        <v>57.83</v>
      </c>
      <c r="B5785" s="1">
        <v>3.6273555999999998E-2</v>
      </c>
      <c r="C5785" s="1">
        <v>6.6233682999999998E-3</v>
      </c>
      <c r="D5785" s="1">
        <v>5.5397332000000001E-2</v>
      </c>
    </row>
    <row r="5786" spans="1:4" x14ac:dyDescent="0.15">
      <c r="A5786" s="1">
        <v>57.84</v>
      </c>
      <c r="B5786" s="1">
        <v>4.1727752E-2</v>
      </c>
      <c r="C5786" s="1">
        <v>6.7676087999999999E-3</v>
      </c>
      <c r="D5786" s="1">
        <v>5.7426906999999999E-2</v>
      </c>
    </row>
    <row r="5787" spans="1:4" x14ac:dyDescent="0.15">
      <c r="A5787" s="1">
        <v>57.85</v>
      </c>
      <c r="B5787" s="1">
        <v>4.8283686999999999E-2</v>
      </c>
      <c r="C5787" s="1">
        <v>6.7310649E-3</v>
      </c>
      <c r="D5787" s="1">
        <v>5.9178264000000001E-2</v>
      </c>
    </row>
    <row r="5788" spans="1:4" x14ac:dyDescent="0.15">
      <c r="A5788" s="1">
        <v>57.86</v>
      </c>
      <c r="B5788" s="1">
        <v>5.4819132999999999E-2</v>
      </c>
      <c r="C5788" s="1">
        <v>6.6882000999999996E-3</v>
      </c>
      <c r="D5788" s="1">
        <v>6.1368553999999999E-2</v>
      </c>
    </row>
    <row r="5789" spans="1:4" x14ac:dyDescent="0.15">
      <c r="A5789" s="1">
        <v>57.87</v>
      </c>
      <c r="B5789" s="1">
        <v>6.0300036000000001E-2</v>
      </c>
      <c r="C5789" s="1">
        <v>6.3552584999999997E-3</v>
      </c>
      <c r="D5789" s="1">
        <v>6.3880087000000002E-2</v>
      </c>
    </row>
    <row r="5790" spans="1:4" x14ac:dyDescent="0.15">
      <c r="A5790" s="1">
        <v>57.88</v>
      </c>
      <c r="B5790" s="1">
        <v>6.4330714999999997E-2</v>
      </c>
      <c r="C5790" s="1">
        <v>5.8586143000000004E-3</v>
      </c>
      <c r="D5790" s="1">
        <v>6.5922064000000002E-2</v>
      </c>
    </row>
    <row r="5791" spans="1:4" x14ac:dyDescent="0.15">
      <c r="A5791" s="1">
        <v>57.89</v>
      </c>
      <c r="B5791" s="1">
        <v>6.6656098999999996E-2</v>
      </c>
      <c r="C5791" s="1">
        <v>5.5740392000000003E-3</v>
      </c>
      <c r="D5791" s="1">
        <v>6.7175320999999996E-2</v>
      </c>
    </row>
    <row r="5792" spans="1:4" x14ac:dyDescent="0.15">
      <c r="A5792" s="1">
        <v>57.9</v>
      </c>
      <c r="B5792" s="1">
        <v>6.7267374000000005E-2</v>
      </c>
      <c r="C5792" s="1">
        <v>5.9472602000000003E-3</v>
      </c>
      <c r="D5792" s="1">
        <v>6.7368629999999999E-2</v>
      </c>
    </row>
    <row r="5793" spans="1:4" x14ac:dyDescent="0.15">
      <c r="A5793" s="1">
        <v>57.91</v>
      </c>
      <c r="B5793" s="1">
        <v>6.6703324999999994E-2</v>
      </c>
      <c r="C5793" s="1">
        <v>6.9729162000000001E-3</v>
      </c>
      <c r="D5793" s="1">
        <v>6.7094374999999998E-2</v>
      </c>
    </row>
    <row r="5794" spans="1:4" x14ac:dyDescent="0.15">
      <c r="A5794" s="1">
        <v>57.92</v>
      </c>
      <c r="B5794" s="1">
        <v>6.6369318999999996E-2</v>
      </c>
      <c r="C5794" s="1">
        <v>8.2017255999999993E-3</v>
      </c>
      <c r="D5794" s="1">
        <v>6.6179075000000004E-2</v>
      </c>
    </row>
    <row r="5795" spans="1:4" x14ac:dyDescent="0.15">
      <c r="A5795" s="1">
        <v>57.93</v>
      </c>
      <c r="B5795" s="1">
        <v>6.7090894999999998E-2</v>
      </c>
      <c r="C5795" s="1">
        <v>9.4170013999999996E-3</v>
      </c>
      <c r="D5795" s="1">
        <v>6.4997777000000007E-2</v>
      </c>
    </row>
    <row r="5796" spans="1:4" x14ac:dyDescent="0.15">
      <c r="A5796" s="1">
        <v>57.94</v>
      </c>
      <c r="B5796" s="1">
        <v>6.8919282999999998E-2</v>
      </c>
      <c r="C5796" s="1">
        <v>1.050158E-2</v>
      </c>
      <c r="D5796" s="1">
        <v>6.3836576000000006E-2</v>
      </c>
    </row>
    <row r="5797" spans="1:4" x14ac:dyDescent="0.15">
      <c r="A5797" s="1">
        <v>57.95</v>
      </c>
      <c r="B5797" s="1">
        <v>7.1450591999999993E-2</v>
      </c>
      <c r="C5797" s="1">
        <v>1.1309967000000001E-2</v>
      </c>
      <c r="D5797" s="1">
        <v>6.2512645000000006E-2</v>
      </c>
    </row>
    <row r="5798" spans="1:4" x14ac:dyDescent="0.15">
      <c r="A5798" s="1">
        <v>57.96</v>
      </c>
      <c r="B5798" s="1">
        <v>7.3947549000000001E-2</v>
      </c>
      <c r="C5798" s="1">
        <v>1.1890616E-2</v>
      </c>
      <c r="D5798" s="1">
        <v>6.0468543E-2</v>
      </c>
    </row>
    <row r="5799" spans="1:4" x14ac:dyDescent="0.15">
      <c r="A5799" s="1">
        <v>57.97</v>
      </c>
      <c r="B5799" s="1">
        <v>7.5493384999999996E-2</v>
      </c>
      <c r="C5799" s="1">
        <v>1.1909118E-2</v>
      </c>
      <c r="D5799" s="1">
        <v>5.7918638000000001E-2</v>
      </c>
    </row>
    <row r="5800" spans="1:4" x14ac:dyDescent="0.15">
      <c r="A5800" s="1">
        <v>57.98</v>
      </c>
      <c r="B5800" s="1">
        <v>7.6059765000000001E-2</v>
      </c>
      <c r="C5800" s="1">
        <v>1.1736256E-2</v>
      </c>
      <c r="D5800" s="1">
        <v>5.5182583E-2</v>
      </c>
    </row>
    <row r="5801" spans="1:4" x14ac:dyDescent="0.15">
      <c r="A5801" s="1">
        <v>57.99</v>
      </c>
      <c r="B5801" s="1">
        <v>7.5767377999999996E-2</v>
      </c>
      <c r="C5801" s="1">
        <v>1.1693003E-2</v>
      </c>
      <c r="D5801" s="1">
        <v>5.2666445999999999E-2</v>
      </c>
    </row>
    <row r="5802" spans="1:4" x14ac:dyDescent="0.15">
      <c r="A5802" s="1">
        <v>58</v>
      </c>
      <c r="B5802" s="1">
        <v>7.4853095999999994E-2</v>
      </c>
      <c r="C5802" s="1">
        <v>1.1975756000000001E-2</v>
      </c>
      <c r="D5802" s="1">
        <v>5.0338449E-2</v>
      </c>
    </row>
    <row r="5803" spans="1:4" x14ac:dyDescent="0.15">
      <c r="A5803" s="1">
        <v>58.01</v>
      </c>
      <c r="B5803" s="1">
        <v>7.3698314000000001E-2</v>
      </c>
      <c r="C5803" s="1">
        <v>1.2122266E-2</v>
      </c>
      <c r="D5803" s="1">
        <v>4.8223977000000001E-2</v>
      </c>
    </row>
    <row r="5804" spans="1:4" x14ac:dyDescent="0.15">
      <c r="A5804" s="1">
        <v>58.02</v>
      </c>
      <c r="B5804" s="1">
        <v>7.2680294000000006E-2</v>
      </c>
      <c r="C5804" s="1">
        <v>1.1931453999999999E-2</v>
      </c>
      <c r="D5804" s="1">
        <v>4.6042180000000002E-2</v>
      </c>
    </row>
    <row r="5805" spans="1:4" x14ac:dyDescent="0.15">
      <c r="A5805" s="1">
        <v>58.03</v>
      </c>
      <c r="B5805" s="1">
        <v>7.1633008999999997E-2</v>
      </c>
      <c r="C5805" s="1">
        <v>1.0956084E-2</v>
      </c>
      <c r="D5805" s="1">
        <v>4.4001327E-2</v>
      </c>
    </row>
    <row r="5806" spans="1:4" x14ac:dyDescent="0.15">
      <c r="A5806" s="1">
        <v>58.04</v>
      </c>
      <c r="B5806" s="1">
        <v>6.9788049000000005E-2</v>
      </c>
      <c r="C5806" s="1">
        <v>8.9116187999999999E-3</v>
      </c>
      <c r="D5806" s="1">
        <v>4.2508455000000001E-2</v>
      </c>
    </row>
    <row r="5807" spans="1:4" x14ac:dyDescent="0.15">
      <c r="A5807" s="1">
        <v>58.05</v>
      </c>
      <c r="B5807" s="1">
        <v>6.6088991999999999E-2</v>
      </c>
      <c r="C5807" s="1">
        <v>6.3821790999999996E-3</v>
      </c>
      <c r="D5807" s="1">
        <v>4.1857935999999998E-2</v>
      </c>
    </row>
    <row r="5808" spans="1:4" x14ac:dyDescent="0.15">
      <c r="A5808" s="1">
        <v>58.06</v>
      </c>
      <c r="B5808" s="1">
        <v>6.0417963999999998E-2</v>
      </c>
      <c r="C5808" s="1">
        <v>4.0674307999999998E-3</v>
      </c>
      <c r="D5808" s="1">
        <v>4.2144476E-2</v>
      </c>
    </row>
    <row r="5809" spans="1:4" x14ac:dyDescent="0.15">
      <c r="A5809" s="1">
        <v>58.07</v>
      </c>
      <c r="B5809" s="1">
        <v>5.3275174000000002E-2</v>
      </c>
      <c r="C5809" s="1">
        <v>1.6032742999999999E-3</v>
      </c>
      <c r="D5809" s="1">
        <v>4.2590586E-2</v>
      </c>
    </row>
    <row r="5810" spans="1:4" x14ac:dyDescent="0.15">
      <c r="A5810" s="1">
        <v>58.08</v>
      </c>
      <c r="B5810" s="1">
        <v>4.4955597999999999E-2</v>
      </c>
      <c r="C5810" s="1">
        <v>-9.4788235000000005E-4</v>
      </c>
      <c r="D5810" s="1">
        <v>4.2192760000000003E-2</v>
      </c>
    </row>
    <row r="5811" spans="1:4" x14ac:dyDescent="0.15">
      <c r="A5811" s="1">
        <v>58.09</v>
      </c>
      <c r="B5811" s="1">
        <v>3.6606586000000003E-2</v>
      </c>
      <c r="C5811" s="1">
        <v>-3.2614352000000001E-3</v>
      </c>
      <c r="D5811" s="1">
        <v>4.0215277000000001E-2</v>
      </c>
    </row>
    <row r="5812" spans="1:4" x14ac:dyDescent="0.15">
      <c r="A5812" s="1">
        <v>58.1</v>
      </c>
      <c r="B5812" s="1">
        <v>2.9016380000000001E-2</v>
      </c>
      <c r="C5812" s="1">
        <v>-5.1320745999999997E-3</v>
      </c>
      <c r="D5812" s="1">
        <v>3.7090128999999999E-2</v>
      </c>
    </row>
    <row r="5813" spans="1:4" x14ac:dyDescent="0.15">
      <c r="A5813" s="1">
        <v>58.11</v>
      </c>
      <c r="B5813" s="1">
        <v>2.2353494000000002E-2</v>
      </c>
      <c r="C5813" s="1">
        <v>-6.2353393999999996E-3</v>
      </c>
      <c r="D5813" s="1">
        <v>3.3454494000000001E-2</v>
      </c>
    </row>
    <row r="5814" spans="1:4" x14ac:dyDescent="0.15">
      <c r="A5814" s="1">
        <v>58.12</v>
      </c>
      <c r="B5814" s="1">
        <v>1.7021298000000001E-2</v>
      </c>
      <c r="C5814" s="1">
        <v>-6.3618733999999998E-3</v>
      </c>
      <c r="D5814" s="1">
        <v>2.9684539999999999E-2</v>
      </c>
    </row>
    <row r="5815" spans="1:4" x14ac:dyDescent="0.15">
      <c r="A5815" s="1">
        <v>58.13</v>
      </c>
      <c r="B5815" s="1">
        <v>1.2692138E-2</v>
      </c>
      <c r="C5815" s="1">
        <v>-5.7982282E-3</v>
      </c>
      <c r="D5815" s="1">
        <v>2.5935620999999999E-2</v>
      </c>
    </row>
    <row r="5816" spans="1:4" x14ac:dyDescent="0.15">
      <c r="A5816" s="1">
        <v>58.14</v>
      </c>
      <c r="B5816" s="1">
        <v>9.2846562999999993E-3</v>
      </c>
      <c r="C5816" s="1">
        <v>-5.0524536000000004E-3</v>
      </c>
      <c r="D5816" s="1">
        <v>2.2223186999999998E-2</v>
      </c>
    </row>
    <row r="5817" spans="1:4" x14ac:dyDescent="0.15">
      <c r="A5817" s="1">
        <v>58.15</v>
      </c>
      <c r="B5817" s="1">
        <v>6.1577882999999996E-3</v>
      </c>
      <c r="C5817" s="1">
        <v>-4.8151857000000003E-3</v>
      </c>
      <c r="D5817" s="1">
        <v>1.8838147999999999E-2</v>
      </c>
    </row>
    <row r="5818" spans="1:4" x14ac:dyDescent="0.15">
      <c r="A5818" s="1">
        <v>58.16</v>
      </c>
      <c r="B5818" s="1">
        <v>2.8743161000000001E-3</v>
      </c>
      <c r="C5818" s="1">
        <v>-5.3082242000000003E-3</v>
      </c>
      <c r="D5818" s="1">
        <v>1.5876508000000001E-2</v>
      </c>
    </row>
    <row r="5819" spans="1:4" x14ac:dyDescent="0.15">
      <c r="A5819" s="1">
        <v>58.17</v>
      </c>
      <c r="B5819" s="1">
        <v>-2.9429685000000001E-4</v>
      </c>
      <c r="C5819" s="1">
        <v>-6.1473943999999997E-3</v>
      </c>
      <c r="D5819" s="1">
        <v>1.2986996000000001E-2</v>
      </c>
    </row>
    <row r="5820" spans="1:4" x14ac:dyDescent="0.15">
      <c r="A5820" s="1">
        <v>58.18</v>
      </c>
      <c r="B5820" s="1">
        <v>-3.1599187000000001E-3</v>
      </c>
      <c r="C5820" s="1">
        <v>-6.6761460999999996E-3</v>
      </c>
      <c r="D5820" s="1">
        <v>9.8435415000000005E-3</v>
      </c>
    </row>
    <row r="5821" spans="1:4" x14ac:dyDescent="0.15">
      <c r="A5821" s="1">
        <v>58.19</v>
      </c>
      <c r="B5821" s="1">
        <v>-5.0847682E-3</v>
      </c>
      <c r="C5821" s="1">
        <v>-6.9119869E-3</v>
      </c>
      <c r="D5821" s="1">
        <v>6.3399360999999996E-3</v>
      </c>
    </row>
    <row r="5822" spans="1:4" x14ac:dyDescent="0.15">
      <c r="A5822" s="1">
        <v>58.2</v>
      </c>
      <c r="B5822" s="1">
        <v>-6.2806032999999997E-3</v>
      </c>
      <c r="C5822" s="1">
        <v>-6.8682773000000004E-3</v>
      </c>
      <c r="D5822" s="1">
        <v>2.2841227999999998E-3</v>
      </c>
    </row>
    <row r="5823" spans="1:4" x14ac:dyDescent="0.15">
      <c r="A5823" s="1">
        <v>58.21</v>
      </c>
      <c r="B5823" s="1">
        <v>-7.4038029999999996E-3</v>
      </c>
      <c r="C5823" s="1">
        <v>-6.3152065999999996E-3</v>
      </c>
      <c r="D5823" s="1">
        <v>-2.4013975000000002E-3</v>
      </c>
    </row>
    <row r="5824" spans="1:4" x14ac:dyDescent="0.15">
      <c r="A5824" s="1">
        <v>58.22</v>
      </c>
      <c r="B5824" s="1">
        <v>-8.5519079000000008E-3</v>
      </c>
      <c r="C5824" s="1">
        <v>-5.5636011999999997E-3</v>
      </c>
      <c r="D5824" s="1">
        <v>-7.4497495E-3</v>
      </c>
    </row>
    <row r="5825" spans="1:4" x14ac:dyDescent="0.15">
      <c r="A5825" s="1">
        <v>58.23</v>
      </c>
      <c r="B5825" s="1">
        <v>-1.0106271E-2</v>
      </c>
      <c r="C5825" s="1">
        <v>-5.3852261000000004E-3</v>
      </c>
      <c r="D5825" s="1">
        <v>-1.2195998E-2</v>
      </c>
    </row>
    <row r="5826" spans="1:4" x14ac:dyDescent="0.15">
      <c r="A5826" s="1">
        <v>58.24</v>
      </c>
      <c r="B5826" s="1">
        <v>-1.2236822E-2</v>
      </c>
      <c r="C5826" s="1">
        <v>-6.2347586999999998E-3</v>
      </c>
      <c r="D5826" s="1">
        <v>-1.6488419000000001E-2</v>
      </c>
    </row>
    <row r="5827" spans="1:4" x14ac:dyDescent="0.15">
      <c r="A5827" s="1">
        <v>58.25</v>
      </c>
      <c r="B5827" s="1">
        <v>-1.4727565999999999E-2</v>
      </c>
      <c r="C5827" s="1">
        <v>-8.0539354E-3</v>
      </c>
      <c r="D5827" s="1">
        <v>-2.0379035E-2</v>
      </c>
    </row>
    <row r="5828" spans="1:4" x14ac:dyDescent="0.15">
      <c r="A5828" s="1">
        <v>58.26</v>
      </c>
      <c r="B5828" s="1">
        <v>-1.74518E-2</v>
      </c>
      <c r="C5828" s="1">
        <v>-1.0297827000000001E-2</v>
      </c>
      <c r="D5828" s="1">
        <v>-2.3945602999999999E-2</v>
      </c>
    </row>
    <row r="5829" spans="1:4" x14ac:dyDescent="0.15">
      <c r="A5829" s="1">
        <v>58.27</v>
      </c>
      <c r="B5829" s="1">
        <v>-2.0306226E-2</v>
      </c>
      <c r="C5829" s="1">
        <v>-1.2679988E-2</v>
      </c>
      <c r="D5829" s="1">
        <v>-2.6914819999999999E-2</v>
      </c>
    </row>
    <row r="5830" spans="1:4" x14ac:dyDescent="0.15">
      <c r="A5830" s="1">
        <v>58.28</v>
      </c>
      <c r="B5830" s="1">
        <v>-2.3292974000000001E-2</v>
      </c>
      <c r="C5830" s="1">
        <v>-1.5017813E-2</v>
      </c>
      <c r="D5830" s="1">
        <v>-2.9323986999999999E-2</v>
      </c>
    </row>
    <row r="5831" spans="1:4" x14ac:dyDescent="0.15">
      <c r="A5831" s="1">
        <v>58.29</v>
      </c>
      <c r="B5831" s="1">
        <v>-2.5986104999999999E-2</v>
      </c>
      <c r="C5831" s="1">
        <v>-1.6987059999999998E-2</v>
      </c>
      <c r="D5831" s="1">
        <v>-3.1098463E-2</v>
      </c>
    </row>
    <row r="5832" spans="1:4" x14ac:dyDescent="0.15">
      <c r="A5832" s="1">
        <v>58.3</v>
      </c>
      <c r="B5832" s="1">
        <v>-2.7753453000000001E-2</v>
      </c>
      <c r="C5832" s="1">
        <v>-1.8693945E-2</v>
      </c>
      <c r="D5832" s="1">
        <v>-3.2867649999999998E-2</v>
      </c>
    </row>
    <row r="5833" spans="1:4" x14ac:dyDescent="0.15">
      <c r="A5833" s="1">
        <v>58.31</v>
      </c>
      <c r="B5833" s="1">
        <v>-2.8207151E-2</v>
      </c>
      <c r="C5833" s="1">
        <v>-2.0053932999999999E-2</v>
      </c>
      <c r="D5833" s="1">
        <v>-3.4760887999999997E-2</v>
      </c>
    </row>
    <row r="5834" spans="1:4" x14ac:dyDescent="0.15">
      <c r="A5834" s="1">
        <v>58.32</v>
      </c>
      <c r="B5834" s="1">
        <v>-2.7840914000000001E-2</v>
      </c>
      <c r="C5834" s="1">
        <v>-2.1261709E-2</v>
      </c>
      <c r="D5834" s="1">
        <v>-3.6379086999999997E-2</v>
      </c>
    </row>
    <row r="5835" spans="1:4" x14ac:dyDescent="0.15">
      <c r="A5835" s="1">
        <v>58.33</v>
      </c>
      <c r="B5835" s="1">
        <v>-2.7804986E-2</v>
      </c>
      <c r="C5835" s="1">
        <v>-2.2555398000000001E-2</v>
      </c>
      <c r="D5835" s="1">
        <v>-3.7690704999999998E-2</v>
      </c>
    </row>
    <row r="5836" spans="1:4" x14ac:dyDescent="0.15">
      <c r="A5836" s="1">
        <v>58.34</v>
      </c>
      <c r="B5836" s="1">
        <v>-2.8845793000000002E-2</v>
      </c>
      <c r="C5836" s="1">
        <v>-2.4070709999999999E-2</v>
      </c>
      <c r="D5836" s="1">
        <v>-3.8709819999999999E-2</v>
      </c>
    </row>
    <row r="5837" spans="1:4" x14ac:dyDescent="0.15">
      <c r="A5837" s="1">
        <v>58.35</v>
      </c>
      <c r="B5837" s="1">
        <v>-3.0303367000000001E-2</v>
      </c>
      <c r="C5837" s="1">
        <v>-2.5984276000000001E-2</v>
      </c>
      <c r="D5837" s="1">
        <v>-3.9442317999999997E-2</v>
      </c>
    </row>
    <row r="5838" spans="1:4" x14ac:dyDescent="0.15">
      <c r="A5838" s="1">
        <v>58.36</v>
      </c>
      <c r="B5838" s="1">
        <v>-3.1594964000000003E-2</v>
      </c>
      <c r="C5838" s="1">
        <v>-2.8360784E-2</v>
      </c>
      <c r="D5838" s="1">
        <v>-4.0345819999999998E-2</v>
      </c>
    </row>
    <row r="5839" spans="1:4" x14ac:dyDescent="0.15">
      <c r="A5839" s="1">
        <v>58.37</v>
      </c>
      <c r="B5839" s="1">
        <v>-3.2463335000000003E-2</v>
      </c>
      <c r="C5839" s="1">
        <v>-3.1093992000000001E-2</v>
      </c>
      <c r="D5839" s="1">
        <v>-4.1809546000000003E-2</v>
      </c>
    </row>
    <row r="5840" spans="1:4" x14ac:dyDescent="0.15">
      <c r="A5840" s="1">
        <v>58.38</v>
      </c>
      <c r="B5840" s="1">
        <v>-3.3033877000000003E-2</v>
      </c>
      <c r="C5840" s="1">
        <v>-3.3545801E-2</v>
      </c>
      <c r="D5840" s="1">
        <v>-4.3862009E-2</v>
      </c>
    </row>
    <row r="5841" spans="1:4" x14ac:dyDescent="0.15">
      <c r="A5841" s="1">
        <v>58.39</v>
      </c>
      <c r="B5841" s="1">
        <v>-3.3356579999999997E-2</v>
      </c>
      <c r="C5841" s="1">
        <v>-3.4920788000000001E-2</v>
      </c>
      <c r="D5841" s="1">
        <v>-4.5999723999999999E-2</v>
      </c>
    </row>
    <row r="5842" spans="1:4" x14ac:dyDescent="0.15">
      <c r="A5842" s="1">
        <v>58.4</v>
      </c>
      <c r="B5842" s="1">
        <v>-3.3006055999999999E-2</v>
      </c>
      <c r="C5842" s="1">
        <v>-3.5137572999999998E-2</v>
      </c>
      <c r="D5842" s="1">
        <v>-4.7577727E-2</v>
      </c>
    </row>
    <row r="5843" spans="1:4" x14ac:dyDescent="0.15">
      <c r="A5843" s="1">
        <v>58.41</v>
      </c>
      <c r="B5843" s="1">
        <v>-3.2180963999999999E-2</v>
      </c>
      <c r="C5843" s="1">
        <v>-3.4419880999999999E-2</v>
      </c>
      <c r="D5843" s="1">
        <v>-4.8162706999999999E-2</v>
      </c>
    </row>
    <row r="5844" spans="1:4" x14ac:dyDescent="0.15">
      <c r="A5844" s="1">
        <v>58.42</v>
      </c>
      <c r="B5844" s="1">
        <v>-3.1730402999999997E-2</v>
      </c>
      <c r="C5844" s="1">
        <v>-3.3072651000000002E-2</v>
      </c>
      <c r="D5844" s="1">
        <v>-4.7516294000000001E-2</v>
      </c>
    </row>
    <row r="5845" spans="1:4" x14ac:dyDescent="0.15">
      <c r="A5845" s="1">
        <v>58.43</v>
      </c>
      <c r="B5845" s="1">
        <v>-3.1362388999999997E-2</v>
      </c>
      <c r="C5845" s="1">
        <v>-3.0995806000000001E-2</v>
      </c>
      <c r="D5845" s="1">
        <v>-4.6239945999999997E-2</v>
      </c>
    </row>
    <row r="5846" spans="1:4" x14ac:dyDescent="0.15">
      <c r="A5846" s="1">
        <v>58.44</v>
      </c>
      <c r="B5846" s="1">
        <v>-3.0466468999999999E-2</v>
      </c>
      <c r="C5846" s="1">
        <v>-2.8494912000000001E-2</v>
      </c>
      <c r="D5846" s="1">
        <v>-4.5066162999999999E-2</v>
      </c>
    </row>
    <row r="5847" spans="1:4" x14ac:dyDescent="0.15">
      <c r="A5847" s="1">
        <v>58.45</v>
      </c>
      <c r="B5847" s="1">
        <v>-2.8513574E-2</v>
      </c>
      <c r="C5847" s="1">
        <v>-2.6167808000000001E-2</v>
      </c>
      <c r="D5847" s="1">
        <v>-4.3881423000000003E-2</v>
      </c>
    </row>
    <row r="5848" spans="1:4" x14ac:dyDescent="0.15">
      <c r="A5848" s="1">
        <v>58.46</v>
      </c>
      <c r="B5848" s="1">
        <v>-2.5498284999999999E-2</v>
      </c>
      <c r="C5848" s="1">
        <v>-2.3879338999999999E-2</v>
      </c>
      <c r="D5848" s="1">
        <v>-4.2318903999999997E-2</v>
      </c>
    </row>
    <row r="5849" spans="1:4" x14ac:dyDescent="0.15">
      <c r="A5849" s="1">
        <v>58.47</v>
      </c>
      <c r="B5849" s="1">
        <v>-2.1494283999999999E-2</v>
      </c>
      <c r="C5849" s="1">
        <v>-2.155172E-2</v>
      </c>
      <c r="D5849" s="1">
        <v>-3.9553366E-2</v>
      </c>
    </row>
    <row r="5850" spans="1:4" x14ac:dyDescent="0.15">
      <c r="A5850" s="1">
        <v>58.48</v>
      </c>
      <c r="B5850" s="1">
        <v>-1.6612542000000001E-2</v>
      </c>
      <c r="C5850" s="1">
        <v>-1.9009123999999999E-2</v>
      </c>
      <c r="D5850" s="1">
        <v>-3.5753695000000002E-2</v>
      </c>
    </row>
    <row r="5851" spans="1:4" x14ac:dyDescent="0.15">
      <c r="A5851" s="1">
        <v>58.49</v>
      </c>
      <c r="B5851" s="1">
        <v>-1.1279989000000001E-2</v>
      </c>
      <c r="C5851" s="1">
        <v>-1.6499310999999999E-2</v>
      </c>
      <c r="D5851" s="1">
        <v>-3.1031937999999998E-2</v>
      </c>
    </row>
    <row r="5852" spans="1:4" x14ac:dyDescent="0.15">
      <c r="A5852" s="1">
        <v>58.5</v>
      </c>
      <c r="B5852" s="1">
        <v>-5.9372938E-3</v>
      </c>
      <c r="C5852" s="1">
        <v>-1.4137653E-2</v>
      </c>
      <c r="D5852" s="1">
        <v>-2.5729202999999999E-2</v>
      </c>
    </row>
    <row r="5853" spans="1:4" x14ac:dyDescent="0.15">
      <c r="A5853" s="1">
        <v>58.51</v>
      </c>
      <c r="B5853" s="1">
        <v>-1.0173827000000001E-3</v>
      </c>
      <c r="C5853" s="1">
        <v>-1.1884459E-2</v>
      </c>
      <c r="D5853" s="1">
        <v>-2.0979082E-2</v>
      </c>
    </row>
    <row r="5854" spans="1:4" x14ac:dyDescent="0.15">
      <c r="A5854" s="1">
        <v>58.52</v>
      </c>
      <c r="B5854" s="1">
        <v>3.3579698E-3</v>
      </c>
      <c r="C5854" s="1">
        <v>-9.5660373E-3</v>
      </c>
      <c r="D5854" s="1">
        <v>-1.6658058999999999E-2</v>
      </c>
    </row>
    <row r="5855" spans="1:4" x14ac:dyDescent="0.15">
      <c r="A5855" s="1">
        <v>58.53</v>
      </c>
      <c r="B5855" s="1">
        <v>7.2685641000000004E-3</v>
      </c>
      <c r="C5855" s="1">
        <v>-7.3872892000000001E-3</v>
      </c>
      <c r="D5855" s="1">
        <v>-1.247116E-2</v>
      </c>
    </row>
    <row r="5856" spans="1:4" x14ac:dyDescent="0.15">
      <c r="A5856" s="1">
        <v>58.54</v>
      </c>
      <c r="B5856" s="1">
        <v>1.0772367999999999E-2</v>
      </c>
      <c r="C5856" s="1">
        <v>-5.2196912999999999E-3</v>
      </c>
      <c r="D5856" s="1">
        <v>-7.8995643000000001E-3</v>
      </c>
    </row>
    <row r="5857" spans="1:4" x14ac:dyDescent="0.15">
      <c r="A5857" s="1">
        <v>58.55</v>
      </c>
      <c r="B5857" s="1">
        <v>1.3622956E-2</v>
      </c>
      <c r="C5857" s="1">
        <v>-3.3619379E-3</v>
      </c>
      <c r="D5857" s="1">
        <v>-2.9609911000000001E-3</v>
      </c>
    </row>
    <row r="5858" spans="1:4" x14ac:dyDescent="0.15">
      <c r="A5858" s="1">
        <v>58.56</v>
      </c>
      <c r="B5858" s="1">
        <v>1.5797665999999998E-2</v>
      </c>
      <c r="C5858" s="1">
        <v>-2.1501057000000001E-3</v>
      </c>
      <c r="D5858" s="1">
        <v>2.2026161000000002E-3</v>
      </c>
    </row>
    <row r="5859" spans="1:4" x14ac:dyDescent="0.15">
      <c r="A5859" s="1">
        <v>58.57</v>
      </c>
      <c r="B5859" s="1">
        <v>1.7430352999999999E-2</v>
      </c>
      <c r="C5859" s="1">
        <v>-1.5519752E-3</v>
      </c>
      <c r="D5859" s="1">
        <v>6.8921292000000004E-3</v>
      </c>
    </row>
    <row r="5860" spans="1:4" x14ac:dyDescent="0.15">
      <c r="A5860" s="1">
        <v>58.58</v>
      </c>
      <c r="B5860" s="1">
        <v>1.9106221E-2</v>
      </c>
      <c r="C5860" s="1">
        <v>-1.4778180000000001E-3</v>
      </c>
      <c r="D5860" s="1">
        <v>1.0566714E-2</v>
      </c>
    </row>
    <row r="5861" spans="1:4" x14ac:dyDescent="0.15">
      <c r="A5861" s="1">
        <v>58.59</v>
      </c>
      <c r="B5861" s="1">
        <v>2.0601854999999999E-2</v>
      </c>
      <c r="C5861" s="1">
        <v>-1.8900803E-3</v>
      </c>
      <c r="D5861" s="1">
        <v>1.3626151E-2</v>
      </c>
    </row>
    <row r="5862" spans="1:4" x14ac:dyDescent="0.15">
      <c r="A5862" s="1">
        <v>58.6</v>
      </c>
      <c r="B5862" s="1">
        <v>2.1610266999999999E-2</v>
      </c>
      <c r="C5862" s="1">
        <v>-2.5283543000000001E-3</v>
      </c>
      <c r="D5862" s="1">
        <v>1.6732940000000002E-2</v>
      </c>
    </row>
    <row r="5863" spans="1:4" x14ac:dyDescent="0.15">
      <c r="A5863" s="1">
        <v>58.61</v>
      </c>
      <c r="B5863" s="1">
        <v>2.1633703000000001E-2</v>
      </c>
      <c r="C5863" s="1">
        <v>-3.2007615000000001E-3</v>
      </c>
      <c r="D5863" s="1">
        <v>2.067654E-2</v>
      </c>
    </row>
    <row r="5864" spans="1:4" x14ac:dyDescent="0.15">
      <c r="A5864" s="1">
        <v>58.62</v>
      </c>
      <c r="B5864" s="1">
        <v>2.0595658999999999E-2</v>
      </c>
      <c r="C5864" s="1">
        <v>-4.0462904999999999E-3</v>
      </c>
      <c r="D5864" s="1">
        <v>2.5579775999999999E-2</v>
      </c>
    </row>
    <row r="5865" spans="1:4" x14ac:dyDescent="0.15">
      <c r="A5865" s="1">
        <v>58.63</v>
      </c>
      <c r="B5865" s="1">
        <v>1.8667546E-2</v>
      </c>
      <c r="C5865" s="1">
        <v>-5.1730839999999997E-3</v>
      </c>
      <c r="D5865" s="1">
        <v>3.1026667000000001E-2</v>
      </c>
    </row>
    <row r="5866" spans="1:4" x14ac:dyDescent="0.15">
      <c r="A5866" s="1">
        <v>58.64</v>
      </c>
      <c r="B5866" s="1">
        <v>1.6289043E-2</v>
      </c>
      <c r="C5866" s="1">
        <v>-6.7410443000000004E-3</v>
      </c>
      <c r="D5866" s="1">
        <v>3.6465631999999998E-2</v>
      </c>
    </row>
    <row r="5867" spans="1:4" x14ac:dyDescent="0.15">
      <c r="A5867" s="1">
        <v>58.65</v>
      </c>
      <c r="B5867" s="1">
        <v>1.3433787000000001E-2</v>
      </c>
      <c r="C5867" s="1">
        <v>-8.4535067000000002E-3</v>
      </c>
      <c r="D5867" s="1">
        <v>4.1481160000000003E-2</v>
      </c>
    </row>
    <row r="5868" spans="1:4" x14ac:dyDescent="0.15">
      <c r="A5868" s="1">
        <v>58.66</v>
      </c>
      <c r="B5868" s="1">
        <v>1.0718378000000001E-2</v>
      </c>
      <c r="C5868" s="1">
        <v>-9.9011709000000007E-3</v>
      </c>
      <c r="D5868" s="1">
        <v>4.5976613999999999E-2</v>
      </c>
    </row>
    <row r="5869" spans="1:4" x14ac:dyDescent="0.15">
      <c r="A5869" s="1">
        <v>58.67</v>
      </c>
      <c r="B5869" s="1">
        <v>9.0317552999999995E-3</v>
      </c>
      <c r="C5869" s="1">
        <v>-1.0456561E-2</v>
      </c>
      <c r="D5869" s="1">
        <v>4.9839208000000003E-2</v>
      </c>
    </row>
    <row r="5870" spans="1:4" x14ac:dyDescent="0.15">
      <c r="A5870" s="1">
        <v>58.68</v>
      </c>
      <c r="B5870" s="1">
        <v>8.7381070999999998E-3</v>
      </c>
      <c r="C5870" s="1">
        <v>-9.8604825E-3</v>
      </c>
      <c r="D5870" s="1">
        <v>5.3055431E-2</v>
      </c>
    </row>
    <row r="5871" spans="1:4" x14ac:dyDescent="0.15">
      <c r="A5871" s="1">
        <v>58.69</v>
      </c>
      <c r="B5871" s="1">
        <v>9.5066522999999997E-3</v>
      </c>
      <c r="C5871" s="1">
        <v>-8.1828778999999997E-3</v>
      </c>
      <c r="D5871" s="1">
        <v>5.5335099999999998E-2</v>
      </c>
    </row>
    <row r="5872" spans="1:4" x14ac:dyDescent="0.15">
      <c r="A5872" s="1">
        <v>58.7</v>
      </c>
      <c r="B5872" s="1">
        <v>1.1469257E-2</v>
      </c>
      <c r="C5872" s="1">
        <v>-6.2416047000000002E-3</v>
      </c>
      <c r="D5872" s="1">
        <v>5.6673038000000002E-2</v>
      </c>
    </row>
    <row r="5873" spans="1:4" x14ac:dyDescent="0.15">
      <c r="A5873" s="1">
        <v>58.71</v>
      </c>
      <c r="B5873" s="1">
        <v>1.4554273E-2</v>
      </c>
      <c r="C5873" s="1">
        <v>-4.5650902999999996E-3</v>
      </c>
      <c r="D5873" s="1">
        <v>5.7979027000000002E-2</v>
      </c>
    </row>
    <row r="5874" spans="1:4" x14ac:dyDescent="0.15">
      <c r="A5874" s="1">
        <v>58.72</v>
      </c>
      <c r="B5874" s="1">
        <v>1.8608330999999999E-2</v>
      </c>
      <c r="C5874" s="1">
        <v>-3.3586842999999999E-3</v>
      </c>
      <c r="D5874" s="1">
        <v>5.9805771000000001E-2</v>
      </c>
    </row>
    <row r="5875" spans="1:4" x14ac:dyDescent="0.15">
      <c r="A5875" s="1">
        <v>58.73</v>
      </c>
      <c r="B5875" s="1">
        <v>2.3151015E-2</v>
      </c>
      <c r="C5875" s="1">
        <v>-3.1836119000000001E-3</v>
      </c>
      <c r="D5875" s="1">
        <v>6.2195971000000003E-2</v>
      </c>
    </row>
    <row r="5876" spans="1:4" x14ac:dyDescent="0.15">
      <c r="A5876" s="1">
        <v>58.74</v>
      </c>
      <c r="B5876" s="1">
        <v>2.7992406000000001E-2</v>
      </c>
      <c r="C5876" s="1">
        <v>-3.6473594999999999E-3</v>
      </c>
      <c r="D5876" s="1">
        <v>6.5303955999999996E-2</v>
      </c>
    </row>
    <row r="5877" spans="1:4" x14ac:dyDescent="0.15">
      <c r="A5877" s="1">
        <v>58.75</v>
      </c>
      <c r="B5877" s="1">
        <v>3.3137060000000003E-2</v>
      </c>
      <c r="C5877" s="1">
        <v>-4.0355664999999997E-3</v>
      </c>
      <c r="D5877" s="1">
        <v>6.8475682999999996E-2</v>
      </c>
    </row>
    <row r="5878" spans="1:4" x14ac:dyDescent="0.15">
      <c r="A5878" s="1">
        <v>58.76</v>
      </c>
      <c r="B5878" s="1">
        <v>3.8478083000000003E-2</v>
      </c>
      <c r="C5878" s="1">
        <v>-4.2679338000000001E-3</v>
      </c>
      <c r="D5878" s="1">
        <v>7.0835807000000001E-2</v>
      </c>
    </row>
    <row r="5879" spans="1:4" x14ac:dyDescent="0.15">
      <c r="A5879" s="1">
        <v>58.77</v>
      </c>
      <c r="B5879" s="1">
        <v>4.3666401000000001E-2</v>
      </c>
      <c r="C5879" s="1">
        <v>-4.4740068000000003E-3</v>
      </c>
      <c r="D5879" s="1">
        <v>7.1696098E-2</v>
      </c>
    </row>
    <row r="5880" spans="1:4" x14ac:dyDescent="0.15">
      <c r="A5880" s="1">
        <v>58.78</v>
      </c>
      <c r="B5880" s="1">
        <v>4.8843514999999997E-2</v>
      </c>
      <c r="C5880" s="1">
        <v>-4.8412580999999998E-3</v>
      </c>
      <c r="D5880" s="1">
        <v>7.2002747000000006E-2</v>
      </c>
    </row>
    <row r="5881" spans="1:4" x14ac:dyDescent="0.15">
      <c r="A5881" s="1">
        <v>58.79</v>
      </c>
      <c r="B5881" s="1">
        <v>5.3719701000000002E-2</v>
      </c>
      <c r="C5881" s="1">
        <v>-4.9950738999999999E-3</v>
      </c>
      <c r="D5881" s="1">
        <v>7.2614280000000003E-2</v>
      </c>
    </row>
    <row r="5882" spans="1:4" x14ac:dyDescent="0.15">
      <c r="A5882" s="1">
        <v>58.8</v>
      </c>
      <c r="B5882" s="1">
        <v>5.7929331000000001E-2</v>
      </c>
      <c r="C5882" s="1">
        <v>-4.9182710999999997E-3</v>
      </c>
      <c r="D5882" s="1">
        <v>7.4022353999999999E-2</v>
      </c>
    </row>
    <row r="5883" spans="1:4" x14ac:dyDescent="0.15">
      <c r="A5883" s="1">
        <v>58.81</v>
      </c>
      <c r="B5883" s="1">
        <v>6.1569120999999997E-2</v>
      </c>
      <c r="C5883" s="1">
        <v>-4.7990719999999997E-3</v>
      </c>
      <c r="D5883" s="1">
        <v>7.5802204999999998E-2</v>
      </c>
    </row>
    <row r="5884" spans="1:4" x14ac:dyDescent="0.15">
      <c r="A5884" s="1">
        <v>58.82</v>
      </c>
      <c r="B5884" s="1">
        <v>6.4492890999999997E-2</v>
      </c>
      <c r="C5884" s="1">
        <v>-5.1591153000000002E-3</v>
      </c>
      <c r="D5884" s="1">
        <v>7.7309322999999999E-2</v>
      </c>
    </row>
    <row r="5885" spans="1:4" x14ac:dyDescent="0.15">
      <c r="A5885" s="1">
        <v>58.83</v>
      </c>
      <c r="B5885" s="1">
        <v>6.6845397000000001E-2</v>
      </c>
      <c r="C5885" s="1">
        <v>-6.2209754999999999E-3</v>
      </c>
      <c r="D5885" s="1">
        <v>7.7813894999999994E-2</v>
      </c>
    </row>
    <row r="5886" spans="1:4" x14ac:dyDescent="0.15">
      <c r="A5886" s="1">
        <v>58.84</v>
      </c>
      <c r="B5886" s="1">
        <v>6.9029707999999995E-2</v>
      </c>
      <c r="C5886" s="1">
        <v>-7.4411674000000004E-3</v>
      </c>
      <c r="D5886" s="1">
        <v>7.7317796999999994E-2</v>
      </c>
    </row>
    <row r="5887" spans="1:4" x14ac:dyDescent="0.15">
      <c r="A5887" s="1">
        <v>58.85</v>
      </c>
      <c r="B5887" s="1">
        <v>7.1029445999999996E-2</v>
      </c>
      <c r="C5887" s="1">
        <v>-8.8083003999999999E-3</v>
      </c>
      <c r="D5887" s="1">
        <v>7.6017327999999995E-2</v>
      </c>
    </row>
    <row r="5888" spans="1:4" x14ac:dyDescent="0.15">
      <c r="A5888" s="1">
        <v>58.86</v>
      </c>
      <c r="B5888" s="1">
        <v>7.2971842999999995E-2</v>
      </c>
      <c r="C5888" s="1">
        <v>-1.0392432E-2</v>
      </c>
      <c r="D5888" s="1">
        <v>7.3842963999999997E-2</v>
      </c>
    </row>
    <row r="5889" spans="1:4" x14ac:dyDescent="0.15">
      <c r="A5889" s="1">
        <v>58.87</v>
      </c>
      <c r="B5889" s="1">
        <v>7.4966868000000006E-2</v>
      </c>
      <c r="C5889" s="1">
        <v>-1.1829731E-2</v>
      </c>
      <c r="D5889" s="1">
        <v>7.0973807E-2</v>
      </c>
    </row>
    <row r="5890" spans="1:4" x14ac:dyDescent="0.15">
      <c r="A5890" s="1">
        <v>58.88</v>
      </c>
      <c r="B5890" s="1">
        <v>7.7169762000000003E-2</v>
      </c>
      <c r="C5890" s="1">
        <v>-1.3208328E-2</v>
      </c>
      <c r="D5890" s="1">
        <v>6.7832914999999994E-2</v>
      </c>
    </row>
    <row r="5891" spans="1:4" x14ac:dyDescent="0.15">
      <c r="A5891" s="1">
        <v>58.89</v>
      </c>
      <c r="B5891" s="1">
        <v>7.9241417999999994E-2</v>
      </c>
      <c r="C5891" s="1">
        <v>-1.4532797E-2</v>
      </c>
      <c r="D5891" s="1">
        <v>6.5078107999999996E-2</v>
      </c>
    </row>
    <row r="5892" spans="1:4" x14ac:dyDescent="0.15">
      <c r="A5892" s="1">
        <v>58.9</v>
      </c>
      <c r="B5892" s="1">
        <v>8.0571952000000002E-2</v>
      </c>
      <c r="C5892" s="1">
        <v>-1.5545026E-2</v>
      </c>
      <c r="D5892" s="1">
        <v>6.2715066999999999E-2</v>
      </c>
    </row>
    <row r="5893" spans="1:4" x14ac:dyDescent="0.15">
      <c r="A5893" s="1">
        <v>58.91</v>
      </c>
      <c r="B5893" s="1">
        <v>8.1212935999999999E-2</v>
      </c>
      <c r="C5893" s="1">
        <v>-1.6181396000000001E-2</v>
      </c>
      <c r="D5893" s="1">
        <v>6.040032E-2</v>
      </c>
    </row>
    <row r="5894" spans="1:4" x14ac:dyDescent="0.15">
      <c r="A5894" s="1">
        <v>58.92</v>
      </c>
      <c r="B5894" s="1">
        <v>8.1805124000000007E-2</v>
      </c>
      <c r="C5894" s="1">
        <v>-1.6840877000000001E-2</v>
      </c>
      <c r="D5894" s="1">
        <v>5.7431497999999997E-2</v>
      </c>
    </row>
    <row r="5895" spans="1:4" x14ac:dyDescent="0.15">
      <c r="A5895" s="1">
        <v>58.93</v>
      </c>
      <c r="B5895" s="1">
        <v>8.2235543999999994E-2</v>
      </c>
      <c r="C5895" s="1">
        <v>-1.7231399000000001E-2</v>
      </c>
      <c r="D5895" s="1">
        <v>5.3496204999999998E-2</v>
      </c>
    </row>
    <row r="5896" spans="1:4" x14ac:dyDescent="0.15">
      <c r="A5896" s="1">
        <v>58.94</v>
      </c>
      <c r="B5896" s="1">
        <v>8.2125877E-2</v>
      </c>
      <c r="C5896" s="1">
        <v>-1.7283466000000001E-2</v>
      </c>
      <c r="D5896" s="1">
        <v>4.8812273000000003E-2</v>
      </c>
    </row>
    <row r="5897" spans="1:4" x14ac:dyDescent="0.15">
      <c r="A5897" s="1">
        <v>58.95</v>
      </c>
      <c r="B5897" s="1">
        <v>8.0756471999999996E-2</v>
      </c>
      <c r="C5897" s="1">
        <v>-1.7280648999999999E-2</v>
      </c>
      <c r="D5897" s="1">
        <v>4.3626452000000003E-2</v>
      </c>
    </row>
    <row r="5898" spans="1:4" x14ac:dyDescent="0.15">
      <c r="A5898" s="1">
        <v>58.96</v>
      </c>
      <c r="B5898" s="1">
        <v>7.8200708999999993E-2</v>
      </c>
      <c r="C5898" s="1">
        <v>-1.7412500000000001E-2</v>
      </c>
      <c r="D5898" s="1">
        <v>3.8536781999999999E-2</v>
      </c>
    </row>
    <row r="5899" spans="1:4" x14ac:dyDescent="0.15">
      <c r="A5899" s="1">
        <v>58.97</v>
      </c>
      <c r="B5899" s="1">
        <v>7.4589604000000004E-2</v>
      </c>
      <c r="C5899" s="1">
        <v>-1.7909554000000001E-2</v>
      </c>
      <c r="D5899" s="1">
        <v>3.3839811999999997E-2</v>
      </c>
    </row>
    <row r="5900" spans="1:4" x14ac:dyDescent="0.15">
      <c r="A5900" s="1">
        <v>58.98</v>
      </c>
      <c r="B5900" s="1">
        <v>7.0474573999999998E-2</v>
      </c>
      <c r="C5900" s="1">
        <v>-1.853583E-2</v>
      </c>
      <c r="D5900" s="1">
        <v>2.9198662E-2</v>
      </c>
    </row>
    <row r="5901" spans="1:4" x14ac:dyDescent="0.15">
      <c r="A5901" s="1">
        <v>58.99</v>
      </c>
      <c r="B5901" s="1">
        <v>6.6237239000000003E-2</v>
      </c>
      <c r="C5901" s="1">
        <v>-1.9152549000000001E-2</v>
      </c>
      <c r="D5901" s="1">
        <v>2.4914498E-2</v>
      </c>
    </row>
    <row r="5902" spans="1:4" x14ac:dyDescent="0.15">
      <c r="A5902" s="1">
        <v>59</v>
      </c>
      <c r="B5902" s="1">
        <v>6.1803248999999998E-2</v>
      </c>
      <c r="C5902" s="1">
        <v>-1.9718181000000001E-2</v>
      </c>
      <c r="D5902" s="1">
        <v>2.1019484000000001E-2</v>
      </c>
    </row>
    <row r="5903" spans="1:4" x14ac:dyDescent="0.15">
      <c r="A5903" s="1">
        <v>59.01</v>
      </c>
      <c r="B5903" s="1">
        <v>5.7019190999999997E-2</v>
      </c>
      <c r="C5903" s="1">
        <v>-1.9978993E-2</v>
      </c>
      <c r="D5903" s="1">
        <v>1.7294172E-2</v>
      </c>
    </row>
    <row r="5904" spans="1:4" x14ac:dyDescent="0.15">
      <c r="A5904" s="1">
        <v>59.02</v>
      </c>
      <c r="B5904" s="1">
        <v>5.2720907999999997E-2</v>
      </c>
      <c r="C5904" s="1">
        <v>-1.9679605999999999E-2</v>
      </c>
      <c r="D5904" s="1">
        <v>1.3468943000000001E-2</v>
      </c>
    </row>
    <row r="5905" spans="1:4" x14ac:dyDescent="0.15">
      <c r="A5905" s="1">
        <v>59.03</v>
      </c>
      <c r="B5905" s="1">
        <v>4.9512083999999998E-2</v>
      </c>
      <c r="C5905" s="1">
        <v>-1.8826026999999999E-2</v>
      </c>
      <c r="D5905" s="1">
        <v>9.3700428000000006E-3</v>
      </c>
    </row>
    <row r="5906" spans="1:4" x14ac:dyDescent="0.15">
      <c r="A5906" s="1">
        <v>59.04</v>
      </c>
      <c r="B5906" s="1">
        <v>4.7124526999999999E-2</v>
      </c>
      <c r="C5906" s="1">
        <v>-1.7615136E-2</v>
      </c>
      <c r="D5906" s="1">
        <v>4.7869679000000004E-3</v>
      </c>
    </row>
    <row r="5907" spans="1:4" x14ac:dyDescent="0.15">
      <c r="A5907" s="1">
        <v>59.05</v>
      </c>
      <c r="B5907" s="1">
        <v>4.5180573000000002E-2</v>
      </c>
      <c r="C5907" s="1">
        <v>-1.5940771999999999E-2</v>
      </c>
      <c r="D5907" s="1">
        <v>2.4865388E-4</v>
      </c>
    </row>
    <row r="5908" spans="1:4" x14ac:dyDescent="0.15">
      <c r="A5908" s="1">
        <v>59.06</v>
      </c>
      <c r="B5908" s="1">
        <v>4.2928062000000003E-2</v>
      </c>
      <c r="C5908" s="1">
        <v>-1.3119076E-2</v>
      </c>
      <c r="D5908" s="1">
        <v>-4.0058397000000004E-3</v>
      </c>
    </row>
    <row r="5909" spans="1:4" x14ac:dyDescent="0.15">
      <c r="A5909" s="1">
        <v>59.07</v>
      </c>
      <c r="B5909" s="1">
        <v>4.0156059000000001E-2</v>
      </c>
      <c r="C5909" s="1">
        <v>-9.2179827999999998E-3</v>
      </c>
      <c r="D5909" s="1">
        <v>-8.3430323000000008E-3</v>
      </c>
    </row>
    <row r="5910" spans="1:4" x14ac:dyDescent="0.15">
      <c r="A5910" s="1">
        <v>59.08</v>
      </c>
      <c r="B5910" s="1">
        <v>3.6737805999999998E-2</v>
      </c>
      <c r="C5910" s="1">
        <v>-5.0947325E-3</v>
      </c>
      <c r="D5910" s="1">
        <v>-1.2982574E-2</v>
      </c>
    </row>
    <row r="5911" spans="1:4" x14ac:dyDescent="0.15">
      <c r="A5911" s="1">
        <v>59.09</v>
      </c>
      <c r="B5911" s="1">
        <v>3.2796114000000001E-2</v>
      </c>
      <c r="C5911" s="1">
        <v>-1.0363153E-3</v>
      </c>
      <c r="D5911" s="1">
        <v>-1.7578010000000002E-2</v>
      </c>
    </row>
    <row r="5912" spans="1:4" x14ac:dyDescent="0.15">
      <c r="A5912" s="1">
        <v>59.1</v>
      </c>
      <c r="B5912" s="1">
        <v>2.8408629000000001E-2</v>
      </c>
      <c r="C5912" s="1">
        <v>2.825583E-3</v>
      </c>
      <c r="D5912" s="1">
        <v>-2.1979625999999999E-2</v>
      </c>
    </row>
    <row r="5913" spans="1:4" x14ac:dyDescent="0.15">
      <c r="A5913" s="1">
        <v>59.11</v>
      </c>
      <c r="B5913" s="1">
        <v>2.3599531999999999E-2</v>
      </c>
      <c r="C5913" s="1">
        <v>6.5860972E-3</v>
      </c>
      <c r="D5913" s="1">
        <v>-2.5835984999999999E-2</v>
      </c>
    </row>
    <row r="5914" spans="1:4" x14ac:dyDescent="0.15">
      <c r="A5914" s="1">
        <v>59.12</v>
      </c>
      <c r="B5914" s="1">
        <v>1.8738388000000002E-2</v>
      </c>
      <c r="C5914" s="1">
        <v>1.0004707E-2</v>
      </c>
      <c r="D5914" s="1">
        <v>-2.8897790999999999E-2</v>
      </c>
    </row>
    <row r="5915" spans="1:4" x14ac:dyDescent="0.15">
      <c r="A5915" s="1">
        <v>59.13</v>
      </c>
      <c r="B5915" s="1">
        <v>1.3870188E-2</v>
      </c>
      <c r="C5915" s="1">
        <v>1.3100453E-2</v>
      </c>
      <c r="D5915" s="1">
        <v>-3.1206591999999998E-2</v>
      </c>
    </row>
    <row r="5916" spans="1:4" x14ac:dyDescent="0.15">
      <c r="A5916" s="1">
        <v>59.14</v>
      </c>
      <c r="B5916" s="1">
        <v>8.5355298999999999E-3</v>
      </c>
      <c r="C5916" s="1">
        <v>1.6077008E-2</v>
      </c>
      <c r="D5916" s="1">
        <v>-3.2745098E-2</v>
      </c>
    </row>
    <row r="5917" spans="1:4" x14ac:dyDescent="0.15">
      <c r="A5917" s="1">
        <v>59.15</v>
      </c>
      <c r="B5917" s="1">
        <v>2.9494413999999998E-3</v>
      </c>
      <c r="C5917" s="1">
        <v>1.8897183000000001E-2</v>
      </c>
      <c r="D5917" s="1">
        <v>-3.3589684000000002E-2</v>
      </c>
    </row>
    <row r="5918" spans="1:4" x14ac:dyDescent="0.15">
      <c r="A5918" s="1">
        <v>59.16</v>
      </c>
      <c r="B5918" s="1">
        <v>-2.219169E-3</v>
      </c>
      <c r="C5918" s="1">
        <v>2.1497573999999998E-2</v>
      </c>
      <c r="D5918" s="1">
        <v>-3.3900706000000003E-2</v>
      </c>
    </row>
    <row r="5919" spans="1:4" x14ac:dyDescent="0.15">
      <c r="A5919" s="1">
        <v>59.17</v>
      </c>
      <c r="B5919" s="1">
        <v>-6.0749350999999997E-3</v>
      </c>
      <c r="C5919" s="1">
        <v>2.3825328E-2</v>
      </c>
      <c r="D5919" s="1">
        <v>-3.3885932000000001E-2</v>
      </c>
    </row>
    <row r="5920" spans="1:4" x14ac:dyDescent="0.15">
      <c r="A5920" s="1">
        <v>59.18</v>
      </c>
      <c r="B5920" s="1">
        <v>-8.4796097999999993E-3</v>
      </c>
      <c r="C5920" s="1">
        <v>2.61173E-2</v>
      </c>
      <c r="D5920" s="1">
        <v>-3.3891393999999998E-2</v>
      </c>
    </row>
    <row r="5921" spans="1:4" x14ac:dyDescent="0.15">
      <c r="A5921" s="1">
        <v>59.19</v>
      </c>
      <c r="B5921" s="1">
        <v>-9.5130192999999998E-3</v>
      </c>
      <c r="C5921" s="1">
        <v>2.8335501999999999E-2</v>
      </c>
      <c r="D5921" s="1">
        <v>-3.4128850000000002E-2</v>
      </c>
    </row>
    <row r="5922" spans="1:4" x14ac:dyDescent="0.15">
      <c r="A5922" s="1">
        <v>59.2</v>
      </c>
      <c r="B5922" s="1">
        <v>-9.2743102000000001E-3</v>
      </c>
      <c r="C5922" s="1">
        <v>3.038105E-2</v>
      </c>
      <c r="D5922" s="1">
        <v>-3.4699396E-2</v>
      </c>
    </row>
    <row r="5923" spans="1:4" x14ac:dyDescent="0.15">
      <c r="A5923" s="1">
        <v>59.21</v>
      </c>
      <c r="B5923" s="1">
        <v>-8.3310185000000005E-3</v>
      </c>
      <c r="C5923" s="1">
        <v>3.2293306000000001E-2</v>
      </c>
      <c r="D5923" s="1">
        <v>-3.5436529000000001E-2</v>
      </c>
    </row>
    <row r="5924" spans="1:4" x14ac:dyDescent="0.15">
      <c r="A5924" s="1">
        <v>59.22</v>
      </c>
      <c r="B5924" s="1">
        <v>-7.4307595999999997E-3</v>
      </c>
      <c r="C5924" s="1">
        <v>3.3959857000000003E-2</v>
      </c>
      <c r="D5924" s="1">
        <v>-3.5996766999999999E-2</v>
      </c>
    </row>
    <row r="5925" spans="1:4" x14ac:dyDescent="0.15">
      <c r="A5925" s="1">
        <v>59.23</v>
      </c>
      <c r="B5925" s="1">
        <v>-6.9298420000000003E-3</v>
      </c>
      <c r="C5925" s="1">
        <v>3.5465454E-2</v>
      </c>
      <c r="D5925" s="1">
        <v>-3.6360085E-2</v>
      </c>
    </row>
    <row r="5926" spans="1:4" x14ac:dyDescent="0.15">
      <c r="A5926" s="1">
        <v>59.24</v>
      </c>
      <c r="B5926" s="1">
        <v>-6.9529352000000004E-3</v>
      </c>
      <c r="C5926" s="1">
        <v>3.6885081E-2</v>
      </c>
      <c r="D5926" s="1">
        <v>-3.6857938E-2</v>
      </c>
    </row>
    <row r="5927" spans="1:4" x14ac:dyDescent="0.15">
      <c r="A5927" s="1">
        <v>59.25</v>
      </c>
      <c r="B5927" s="1">
        <v>-7.6839563999999997E-3</v>
      </c>
      <c r="C5927" s="1">
        <v>3.7800105000000001E-2</v>
      </c>
      <c r="D5927" s="1">
        <v>-3.7367009999999999E-2</v>
      </c>
    </row>
    <row r="5928" spans="1:4" x14ac:dyDescent="0.15">
      <c r="A5928" s="1">
        <v>59.26</v>
      </c>
      <c r="B5928" s="1">
        <v>-9.0747767000000003E-3</v>
      </c>
      <c r="C5928" s="1">
        <v>3.7975738000000002E-2</v>
      </c>
      <c r="D5928" s="1">
        <v>-3.7501624999999997E-2</v>
      </c>
    </row>
    <row r="5929" spans="1:4" x14ac:dyDescent="0.15">
      <c r="A5929" s="1">
        <v>59.27</v>
      </c>
      <c r="B5929" s="1">
        <v>-1.0655118E-2</v>
      </c>
      <c r="C5929" s="1">
        <v>3.7275989000000002E-2</v>
      </c>
      <c r="D5929" s="1">
        <v>-3.6940280999999998E-2</v>
      </c>
    </row>
    <row r="5930" spans="1:4" x14ac:dyDescent="0.15">
      <c r="A5930" s="1">
        <v>59.28</v>
      </c>
      <c r="B5930" s="1">
        <v>-1.2221920000000001E-2</v>
      </c>
      <c r="C5930" s="1">
        <v>3.6290856000000003E-2</v>
      </c>
      <c r="D5930" s="1">
        <v>-3.5969787000000003E-2</v>
      </c>
    </row>
    <row r="5931" spans="1:4" x14ac:dyDescent="0.15">
      <c r="A5931" s="1">
        <v>59.29</v>
      </c>
      <c r="B5931" s="1">
        <v>-1.3727793E-2</v>
      </c>
      <c r="C5931" s="1">
        <v>3.5099763999999999E-2</v>
      </c>
      <c r="D5931" s="1">
        <v>-3.4662867E-2</v>
      </c>
    </row>
    <row r="5932" spans="1:4" x14ac:dyDescent="0.15">
      <c r="A5932" s="1">
        <v>59.3</v>
      </c>
      <c r="B5932" s="1">
        <v>-1.5062344E-2</v>
      </c>
      <c r="C5932" s="1">
        <v>3.3922628000000003E-2</v>
      </c>
      <c r="D5932" s="1">
        <v>-3.3328759999999999E-2</v>
      </c>
    </row>
    <row r="5933" spans="1:4" x14ac:dyDescent="0.15">
      <c r="A5933" s="1">
        <v>59.31</v>
      </c>
      <c r="B5933" s="1">
        <v>-1.6248398000000001E-2</v>
      </c>
      <c r="C5933" s="1">
        <v>3.2345703000000003E-2</v>
      </c>
      <c r="D5933" s="1">
        <v>-3.2461265000000003E-2</v>
      </c>
    </row>
    <row r="5934" spans="1:4" x14ac:dyDescent="0.15">
      <c r="A5934" s="1">
        <v>59.32</v>
      </c>
      <c r="B5934" s="1">
        <v>-1.7502489E-2</v>
      </c>
      <c r="C5934" s="1">
        <v>3.0037342000000002E-2</v>
      </c>
      <c r="D5934" s="1">
        <v>-3.1834276000000002E-2</v>
      </c>
    </row>
    <row r="5935" spans="1:4" x14ac:dyDescent="0.15">
      <c r="A5935" s="1">
        <v>59.33</v>
      </c>
      <c r="B5935" s="1">
        <v>-1.9604450999999998E-2</v>
      </c>
      <c r="C5935" s="1">
        <v>2.7075060000000001E-2</v>
      </c>
      <c r="D5935" s="1">
        <v>-3.0983739E-2</v>
      </c>
    </row>
    <row r="5936" spans="1:4" x14ac:dyDescent="0.15">
      <c r="A5936" s="1">
        <v>59.34</v>
      </c>
      <c r="B5936" s="1">
        <v>-2.2703866999999999E-2</v>
      </c>
      <c r="C5936" s="1">
        <v>2.3369714999999999E-2</v>
      </c>
      <c r="D5936" s="1">
        <v>-2.9413214E-2</v>
      </c>
    </row>
    <row r="5937" spans="1:4" x14ac:dyDescent="0.15">
      <c r="A5937" s="1">
        <v>59.35</v>
      </c>
      <c r="B5937" s="1">
        <v>-2.6685318E-2</v>
      </c>
      <c r="C5937" s="1">
        <v>1.921898E-2</v>
      </c>
      <c r="D5937" s="1">
        <v>-2.7009941999999999E-2</v>
      </c>
    </row>
    <row r="5938" spans="1:4" x14ac:dyDescent="0.15">
      <c r="A5938" s="1">
        <v>59.36</v>
      </c>
      <c r="B5938" s="1">
        <v>-3.1058853000000001E-2</v>
      </c>
      <c r="C5938" s="1">
        <v>1.4973487000000001E-2</v>
      </c>
      <c r="D5938" s="1">
        <v>-2.4298758E-2</v>
      </c>
    </row>
    <row r="5939" spans="1:4" x14ac:dyDescent="0.15">
      <c r="A5939" s="1">
        <v>59.37</v>
      </c>
      <c r="B5939" s="1">
        <v>-3.5182388000000002E-2</v>
      </c>
      <c r="C5939" s="1">
        <v>1.1070663E-2</v>
      </c>
      <c r="D5939" s="1">
        <v>-2.202148E-2</v>
      </c>
    </row>
    <row r="5940" spans="1:4" x14ac:dyDescent="0.15">
      <c r="A5940" s="1">
        <v>59.38</v>
      </c>
      <c r="B5940" s="1">
        <v>-3.8554979000000003E-2</v>
      </c>
      <c r="C5940" s="1">
        <v>7.6326909999999996E-3</v>
      </c>
      <c r="D5940" s="1">
        <v>-2.0933091000000001E-2</v>
      </c>
    </row>
    <row r="5941" spans="1:4" x14ac:dyDescent="0.15">
      <c r="A5941" s="1">
        <v>59.39</v>
      </c>
      <c r="B5941" s="1">
        <v>-4.0657181000000001E-2</v>
      </c>
      <c r="C5941" s="1">
        <v>4.7147860999999999E-3</v>
      </c>
      <c r="D5941" s="1">
        <v>-2.0727405000000001E-2</v>
      </c>
    </row>
    <row r="5942" spans="1:4" x14ac:dyDescent="0.15">
      <c r="A5942" s="1">
        <v>59.4</v>
      </c>
      <c r="B5942" s="1">
        <v>-4.1483471000000001E-2</v>
      </c>
      <c r="C5942" s="1">
        <v>2.3850417999999999E-3</v>
      </c>
      <c r="D5942" s="1">
        <v>-2.0455750000000002E-2</v>
      </c>
    </row>
    <row r="5943" spans="1:4" x14ac:dyDescent="0.15">
      <c r="A5943" s="1">
        <v>59.41</v>
      </c>
      <c r="B5943" s="1">
        <v>-4.1626583000000002E-2</v>
      </c>
      <c r="C5943" s="1">
        <v>3.5958472999999999E-4</v>
      </c>
      <c r="D5943" s="1">
        <v>-1.9193646000000002E-2</v>
      </c>
    </row>
    <row r="5944" spans="1:4" x14ac:dyDescent="0.15">
      <c r="A5944" s="1">
        <v>59.42</v>
      </c>
      <c r="B5944" s="1">
        <v>-4.1665949000000001E-2</v>
      </c>
      <c r="C5944" s="1">
        <v>-1.1581854999999999E-3</v>
      </c>
      <c r="D5944" s="1">
        <v>-1.6682866000000001E-2</v>
      </c>
    </row>
    <row r="5945" spans="1:4" x14ac:dyDescent="0.15">
      <c r="A5945" s="1">
        <v>59.43</v>
      </c>
      <c r="B5945" s="1">
        <v>-4.1729334E-2</v>
      </c>
      <c r="C5945" s="1">
        <v>-2.2293114E-3</v>
      </c>
      <c r="D5945" s="1">
        <v>-1.3196021E-2</v>
      </c>
    </row>
    <row r="5946" spans="1:4" x14ac:dyDescent="0.15">
      <c r="A5946" s="1">
        <v>59.44</v>
      </c>
      <c r="B5946" s="1">
        <v>-4.1591715000000001E-2</v>
      </c>
      <c r="C5946" s="1">
        <v>-2.9732091000000001E-3</v>
      </c>
      <c r="D5946" s="1">
        <v>-9.4554948999999999E-3</v>
      </c>
    </row>
    <row r="5947" spans="1:4" x14ac:dyDescent="0.15">
      <c r="A5947" s="1">
        <v>59.45</v>
      </c>
      <c r="B5947" s="1">
        <v>-4.0806001000000001E-2</v>
      </c>
      <c r="C5947" s="1">
        <v>-3.7089943999999999E-3</v>
      </c>
      <c r="D5947" s="1">
        <v>-5.9202014000000001E-3</v>
      </c>
    </row>
    <row r="5948" spans="1:4" x14ac:dyDescent="0.15">
      <c r="A5948" s="1">
        <v>59.46</v>
      </c>
      <c r="B5948" s="1">
        <v>-3.9238298999999997E-2</v>
      </c>
      <c r="C5948" s="1">
        <v>-4.7457832999999996E-3</v>
      </c>
      <c r="D5948" s="1">
        <v>-2.8801476999999998E-3</v>
      </c>
    </row>
    <row r="5949" spans="1:4" x14ac:dyDescent="0.15">
      <c r="A5949" s="1">
        <v>59.47</v>
      </c>
      <c r="B5949" s="1">
        <v>-3.6985158999999997E-2</v>
      </c>
      <c r="C5949" s="1">
        <v>-5.7777219999999999E-3</v>
      </c>
      <c r="D5949" s="1">
        <v>1.6830164999999999E-4</v>
      </c>
    </row>
    <row r="5950" spans="1:4" x14ac:dyDescent="0.15">
      <c r="A5950" s="1">
        <v>59.48</v>
      </c>
      <c r="B5950" s="1">
        <v>-3.4068164999999997E-2</v>
      </c>
      <c r="C5950" s="1">
        <v>-6.5068401000000003E-3</v>
      </c>
      <c r="D5950" s="1">
        <v>3.2472391999999999E-3</v>
      </c>
    </row>
    <row r="5951" spans="1:4" x14ac:dyDescent="0.15">
      <c r="A5951" s="1">
        <v>59.49</v>
      </c>
      <c r="B5951" s="1">
        <v>-3.0368497000000001E-2</v>
      </c>
      <c r="C5951" s="1">
        <v>-7.4294872999999999E-3</v>
      </c>
      <c r="D5951" s="1">
        <v>6.5622379000000002E-3</v>
      </c>
    </row>
    <row r="5952" spans="1:4" x14ac:dyDescent="0.15">
      <c r="A5952" s="1">
        <v>59.5</v>
      </c>
      <c r="B5952" s="1">
        <v>-2.5902721E-2</v>
      </c>
      <c r="C5952" s="1">
        <v>-9.1177003999999996E-3</v>
      </c>
      <c r="D5952" s="1">
        <v>1.0405773E-2</v>
      </c>
    </row>
    <row r="5953" spans="1:4" x14ac:dyDescent="0.15">
      <c r="A5953" s="1">
        <v>59.51</v>
      </c>
      <c r="B5953" s="1">
        <v>-2.0900750999999999E-2</v>
      </c>
      <c r="C5953" s="1">
        <v>-1.1016079999999999E-2</v>
      </c>
      <c r="D5953" s="1">
        <v>1.4998954E-2</v>
      </c>
    </row>
    <row r="5954" spans="1:4" x14ac:dyDescent="0.15">
      <c r="A5954" s="1">
        <v>59.52</v>
      </c>
      <c r="B5954" s="1">
        <v>-1.6125099E-2</v>
      </c>
      <c r="C5954" s="1">
        <v>-1.2970924E-2</v>
      </c>
      <c r="D5954" s="1">
        <v>1.9951421E-2</v>
      </c>
    </row>
    <row r="5955" spans="1:4" x14ac:dyDescent="0.15">
      <c r="A5955" s="1">
        <v>59.53</v>
      </c>
      <c r="B5955" s="1">
        <v>-1.1919234000000001E-2</v>
      </c>
      <c r="C5955" s="1">
        <v>-1.4853205E-2</v>
      </c>
      <c r="D5955" s="1">
        <v>2.4424574000000001E-2</v>
      </c>
    </row>
    <row r="5956" spans="1:4" x14ac:dyDescent="0.15">
      <c r="A5956" s="1">
        <v>59.54</v>
      </c>
      <c r="B5956" s="1">
        <v>-8.7579526000000005E-3</v>
      </c>
      <c r="C5956" s="1">
        <v>-1.7484019E-2</v>
      </c>
      <c r="D5956" s="1">
        <v>2.8411367999999999E-2</v>
      </c>
    </row>
    <row r="5957" spans="1:4" x14ac:dyDescent="0.15">
      <c r="A5957" s="1">
        <v>59.55</v>
      </c>
      <c r="B5957" s="1">
        <v>-6.6777562E-3</v>
      </c>
      <c r="C5957" s="1">
        <v>-2.0795333999999999E-2</v>
      </c>
      <c r="D5957" s="1">
        <v>3.2287225000000003E-2</v>
      </c>
    </row>
    <row r="5958" spans="1:4" x14ac:dyDescent="0.15">
      <c r="A5958" s="1">
        <v>59.56</v>
      </c>
      <c r="B5958" s="1">
        <v>-5.6663636E-3</v>
      </c>
      <c r="C5958" s="1">
        <v>-2.4365425E-2</v>
      </c>
      <c r="D5958" s="1">
        <v>3.6048679E-2</v>
      </c>
    </row>
    <row r="5959" spans="1:4" x14ac:dyDescent="0.15">
      <c r="A5959" s="1">
        <v>59.57</v>
      </c>
      <c r="B5959" s="1">
        <v>-6.1604696000000002E-3</v>
      </c>
      <c r="C5959" s="1">
        <v>-2.7775194E-2</v>
      </c>
      <c r="D5959" s="1">
        <v>3.9264304999999999E-2</v>
      </c>
    </row>
    <row r="5960" spans="1:4" x14ac:dyDescent="0.15">
      <c r="A5960" s="1">
        <v>59.58</v>
      </c>
      <c r="B5960" s="1">
        <v>-7.6157061999999999E-3</v>
      </c>
      <c r="C5960" s="1">
        <v>-3.1111346000000002E-2</v>
      </c>
      <c r="D5960" s="1">
        <v>4.1609448E-2</v>
      </c>
    </row>
    <row r="5961" spans="1:4" x14ac:dyDescent="0.15">
      <c r="A5961" s="1">
        <v>59.59</v>
      </c>
      <c r="B5961" s="1">
        <v>-9.5801767999999995E-3</v>
      </c>
      <c r="C5961" s="1">
        <v>-3.4017411999999997E-2</v>
      </c>
      <c r="D5961" s="1">
        <v>4.2988272000000001E-2</v>
      </c>
    </row>
    <row r="5962" spans="1:4" x14ac:dyDescent="0.15">
      <c r="A5962" s="1">
        <v>59.6</v>
      </c>
      <c r="B5962" s="1">
        <v>-1.1910403E-2</v>
      </c>
      <c r="C5962" s="1">
        <v>-3.6270929E-2</v>
      </c>
      <c r="D5962" s="1">
        <v>4.3294567999999999E-2</v>
      </c>
    </row>
    <row r="5963" spans="1:4" x14ac:dyDescent="0.15">
      <c r="A5963" s="1">
        <v>59.61</v>
      </c>
      <c r="B5963" s="1">
        <v>-1.4567531E-2</v>
      </c>
      <c r="C5963" s="1">
        <v>-3.7619562000000002E-2</v>
      </c>
      <c r="D5963" s="1">
        <v>4.3079474999999999E-2</v>
      </c>
    </row>
    <row r="5964" spans="1:4" x14ac:dyDescent="0.15">
      <c r="A5964" s="1">
        <v>59.62</v>
      </c>
      <c r="B5964" s="1">
        <v>-1.7361883000000002E-2</v>
      </c>
      <c r="C5964" s="1">
        <v>-3.8296755000000002E-2</v>
      </c>
      <c r="D5964" s="1">
        <v>4.2936343000000002E-2</v>
      </c>
    </row>
    <row r="5965" spans="1:4" x14ac:dyDescent="0.15">
      <c r="A5965" s="1">
        <v>59.63</v>
      </c>
      <c r="B5965" s="1">
        <v>-2.0170170000000001E-2</v>
      </c>
      <c r="C5965" s="1">
        <v>-3.8641526000000002E-2</v>
      </c>
      <c r="D5965" s="1">
        <v>4.3415701000000001E-2</v>
      </c>
    </row>
    <row r="5966" spans="1:4" x14ac:dyDescent="0.15">
      <c r="A5966" s="1">
        <v>59.64</v>
      </c>
      <c r="B5966" s="1">
        <v>-2.2700482000000001E-2</v>
      </c>
      <c r="C5966" s="1">
        <v>-3.9006119999999998E-2</v>
      </c>
      <c r="D5966" s="1">
        <v>4.4929346000000002E-2</v>
      </c>
    </row>
    <row r="5967" spans="1:4" x14ac:dyDescent="0.15">
      <c r="A5967" s="1">
        <v>59.65</v>
      </c>
      <c r="B5967" s="1">
        <v>-2.4501756E-2</v>
      </c>
      <c r="C5967" s="1">
        <v>-3.9024068000000002E-2</v>
      </c>
      <c r="D5967" s="1">
        <v>4.7365808000000002E-2</v>
      </c>
    </row>
    <row r="5968" spans="1:4" x14ac:dyDescent="0.15">
      <c r="A5968" s="1">
        <v>59.66</v>
      </c>
      <c r="B5968" s="1">
        <v>-2.5311664000000001E-2</v>
      </c>
      <c r="C5968" s="1">
        <v>-3.8541305999999997E-2</v>
      </c>
      <c r="D5968" s="1">
        <v>4.9847457999999997E-2</v>
      </c>
    </row>
    <row r="5969" spans="1:4" x14ac:dyDescent="0.15">
      <c r="A5969" s="1">
        <v>59.67</v>
      </c>
      <c r="B5969" s="1">
        <v>-2.4487887999999999E-2</v>
      </c>
      <c r="C5969" s="1">
        <v>-3.7846771000000001E-2</v>
      </c>
      <c r="D5969" s="1">
        <v>5.1778273999999999E-2</v>
      </c>
    </row>
    <row r="5970" spans="1:4" x14ac:dyDescent="0.15">
      <c r="A5970" s="1">
        <v>59.68</v>
      </c>
      <c r="B5970" s="1">
        <v>-2.2255548E-2</v>
      </c>
      <c r="C5970" s="1">
        <v>-3.7109158000000003E-2</v>
      </c>
      <c r="D5970" s="1">
        <v>5.3465088000000001E-2</v>
      </c>
    </row>
    <row r="5971" spans="1:4" x14ac:dyDescent="0.15">
      <c r="A5971" s="1">
        <v>59.69</v>
      </c>
      <c r="B5971" s="1">
        <v>-1.9355971999999999E-2</v>
      </c>
      <c r="C5971" s="1">
        <v>-3.6157228999999999E-2</v>
      </c>
      <c r="D5971" s="1">
        <v>5.5469164000000001E-2</v>
      </c>
    </row>
    <row r="5972" spans="1:4" x14ac:dyDescent="0.15">
      <c r="A5972" s="1">
        <v>59.7</v>
      </c>
      <c r="B5972" s="1">
        <v>-1.6272010999999999E-2</v>
      </c>
      <c r="C5972" s="1">
        <v>-3.4657056999999998E-2</v>
      </c>
      <c r="D5972" s="1">
        <v>5.8194493999999999E-2</v>
      </c>
    </row>
    <row r="5973" spans="1:4" x14ac:dyDescent="0.15">
      <c r="A5973" s="1">
        <v>59.71</v>
      </c>
      <c r="B5973" s="1">
        <v>-1.3207686999999999E-2</v>
      </c>
      <c r="C5973" s="1">
        <v>-3.2373929000000003E-2</v>
      </c>
      <c r="D5973" s="1">
        <v>6.1602481000000001E-2</v>
      </c>
    </row>
    <row r="5974" spans="1:4" x14ac:dyDescent="0.15">
      <c r="A5974" s="1">
        <v>59.72</v>
      </c>
      <c r="B5974" s="1">
        <v>-1.0549271000000001E-2</v>
      </c>
      <c r="C5974" s="1">
        <v>-2.9410914E-2</v>
      </c>
      <c r="D5974" s="1">
        <v>6.4832242999999998E-2</v>
      </c>
    </row>
    <row r="5975" spans="1:4" x14ac:dyDescent="0.15">
      <c r="A5975" s="1">
        <v>59.73</v>
      </c>
      <c r="B5975" s="1">
        <v>-8.1509648000000004E-3</v>
      </c>
      <c r="C5975" s="1">
        <v>-2.6325542E-2</v>
      </c>
      <c r="D5975" s="1">
        <v>6.6713889999999998E-2</v>
      </c>
    </row>
    <row r="5976" spans="1:4" x14ac:dyDescent="0.15">
      <c r="A5976" s="1">
        <v>59.74</v>
      </c>
      <c r="B5976" s="1">
        <v>-6.4907376999999997E-3</v>
      </c>
      <c r="C5976" s="1">
        <v>-2.2966983E-2</v>
      </c>
      <c r="D5976" s="1">
        <v>6.7147728000000004E-2</v>
      </c>
    </row>
    <row r="5977" spans="1:4" x14ac:dyDescent="0.15">
      <c r="A5977" s="1">
        <v>59.75</v>
      </c>
      <c r="B5977" s="1">
        <v>-5.2864473999999998E-3</v>
      </c>
      <c r="C5977" s="1">
        <v>-1.9325683999999999E-2</v>
      </c>
      <c r="D5977" s="1">
        <v>6.6218836000000003E-2</v>
      </c>
    </row>
    <row r="5978" spans="1:4" x14ac:dyDescent="0.15">
      <c r="A5978" s="1">
        <v>59.76</v>
      </c>
      <c r="B5978" s="1">
        <v>-4.7009443999999996E-3</v>
      </c>
      <c r="C5978" s="1">
        <v>-1.5349709E-2</v>
      </c>
      <c r="D5978" s="1">
        <v>6.3940060000000007E-2</v>
      </c>
    </row>
    <row r="5979" spans="1:4" x14ac:dyDescent="0.15">
      <c r="A5979" s="1">
        <v>59.77</v>
      </c>
      <c r="B5979" s="1">
        <v>-4.8224488999999999E-3</v>
      </c>
      <c r="C5979" s="1">
        <v>-1.1251740999999999E-2</v>
      </c>
      <c r="D5979" s="1">
        <v>6.0761765000000002E-2</v>
      </c>
    </row>
    <row r="5980" spans="1:4" x14ac:dyDescent="0.15">
      <c r="A5980" s="1">
        <v>59.78</v>
      </c>
      <c r="B5980" s="1">
        <v>-4.9927228000000001E-3</v>
      </c>
      <c r="C5980" s="1">
        <v>-7.6950164E-3</v>
      </c>
      <c r="D5980" s="1">
        <v>5.6995186000000003E-2</v>
      </c>
    </row>
    <row r="5981" spans="1:4" x14ac:dyDescent="0.15">
      <c r="A5981" s="1">
        <v>59.79</v>
      </c>
      <c r="B5981" s="1">
        <v>-5.3814715000000003E-3</v>
      </c>
      <c r="C5981" s="1">
        <v>-5.2544510999999999E-3</v>
      </c>
      <c r="D5981" s="1">
        <v>5.2922403999999999E-2</v>
      </c>
    </row>
    <row r="5982" spans="1:4" x14ac:dyDescent="0.15">
      <c r="A5982" s="1">
        <v>59.8</v>
      </c>
      <c r="B5982" s="1">
        <v>-6.4111999000000001E-3</v>
      </c>
      <c r="C5982" s="1">
        <v>-4.0632849999999998E-3</v>
      </c>
      <c r="D5982" s="1">
        <v>4.9178760000000002E-2</v>
      </c>
    </row>
    <row r="5983" spans="1:4" x14ac:dyDescent="0.15">
      <c r="A5983" s="1">
        <v>59.81</v>
      </c>
      <c r="B5983" s="1">
        <v>-8.1173128000000001E-3</v>
      </c>
      <c r="C5983" s="1">
        <v>-3.7716545999999999E-3</v>
      </c>
      <c r="D5983" s="1">
        <v>4.5223747000000002E-2</v>
      </c>
    </row>
    <row r="5984" spans="1:4" x14ac:dyDescent="0.15">
      <c r="A5984" s="1">
        <v>59.82</v>
      </c>
      <c r="B5984" s="1">
        <v>-9.8893745000000009E-3</v>
      </c>
      <c r="C5984" s="1">
        <v>-3.6742601E-3</v>
      </c>
      <c r="D5984" s="1">
        <v>4.1355431999999998E-2</v>
      </c>
    </row>
    <row r="5985" spans="1:4" x14ac:dyDescent="0.15">
      <c r="A5985" s="1">
        <v>59.83</v>
      </c>
      <c r="B5985" s="1">
        <v>-1.1171163E-2</v>
      </c>
      <c r="C5985" s="1">
        <v>-3.8538331000000001E-3</v>
      </c>
      <c r="D5985" s="1">
        <v>3.7934848E-2</v>
      </c>
    </row>
    <row r="5986" spans="1:4" x14ac:dyDescent="0.15">
      <c r="A5986" s="1">
        <v>59.84</v>
      </c>
      <c r="B5986" s="1">
        <v>-1.1584605E-2</v>
      </c>
      <c r="C5986" s="1">
        <v>-4.2383849999999999E-3</v>
      </c>
      <c r="D5986" s="1">
        <v>3.4725892000000001E-2</v>
      </c>
    </row>
    <row r="5987" spans="1:4" x14ac:dyDescent="0.15">
      <c r="A5987" s="1">
        <v>59.85</v>
      </c>
      <c r="B5987" s="1">
        <v>-1.0594022999999999E-2</v>
      </c>
      <c r="C5987" s="1">
        <v>-4.8051988000000004E-3</v>
      </c>
      <c r="D5987" s="1">
        <v>3.1578826999999997E-2</v>
      </c>
    </row>
    <row r="5988" spans="1:4" x14ac:dyDescent="0.15">
      <c r="A5988" s="1">
        <v>59.86</v>
      </c>
      <c r="B5988" s="1">
        <v>-8.4790371999999992E-3</v>
      </c>
      <c r="C5988" s="1">
        <v>-5.3030765000000001E-3</v>
      </c>
      <c r="D5988" s="1">
        <v>2.8562014E-2</v>
      </c>
    </row>
    <row r="5989" spans="1:4" x14ac:dyDescent="0.15">
      <c r="A5989" s="1">
        <v>59.87</v>
      </c>
      <c r="B5989" s="1">
        <v>-5.6874876E-3</v>
      </c>
      <c r="C5989" s="1">
        <v>-5.3918443000000003E-3</v>
      </c>
      <c r="D5989" s="1">
        <v>2.5731196000000001E-2</v>
      </c>
    </row>
    <row r="5990" spans="1:4" x14ac:dyDescent="0.15">
      <c r="A5990" s="1">
        <v>59.88</v>
      </c>
      <c r="B5990" s="1">
        <v>-3.0005647000000001E-3</v>
      </c>
      <c r="C5990" s="1">
        <v>-5.0602347999999997E-3</v>
      </c>
      <c r="D5990" s="1">
        <v>2.2300390999999999E-2</v>
      </c>
    </row>
    <row r="5991" spans="1:4" x14ac:dyDescent="0.15">
      <c r="A5991" s="1">
        <v>59.89</v>
      </c>
      <c r="B5991" s="1">
        <v>-4.4154680000000002E-4</v>
      </c>
      <c r="C5991" s="1">
        <v>-4.6508989000000004E-3</v>
      </c>
      <c r="D5991" s="1">
        <v>1.7982582E-2</v>
      </c>
    </row>
    <row r="5992" spans="1:4" x14ac:dyDescent="0.15">
      <c r="A5992" s="1">
        <v>59.9</v>
      </c>
      <c r="B5992" s="1">
        <v>1.9659038E-3</v>
      </c>
      <c r="C5992" s="1">
        <v>-4.5462109000000001E-3</v>
      </c>
      <c r="D5992" s="1">
        <v>1.3106535000000001E-2</v>
      </c>
    </row>
    <row r="5993" spans="1:4" x14ac:dyDescent="0.15">
      <c r="A5993" s="1">
        <v>59.91</v>
      </c>
      <c r="B5993" s="1">
        <v>4.1270734999999999E-3</v>
      </c>
      <c r="C5993" s="1">
        <v>-5.0851771999999998E-3</v>
      </c>
      <c r="D5993" s="1">
        <v>8.1977100000000004E-3</v>
      </c>
    </row>
    <row r="5994" spans="1:4" x14ac:dyDescent="0.15">
      <c r="A5994" s="1">
        <v>59.92</v>
      </c>
      <c r="B5994" s="1">
        <v>6.0720338000000004E-3</v>
      </c>
      <c r="C5994" s="1">
        <v>-6.2741437999999997E-3</v>
      </c>
      <c r="D5994" s="1">
        <v>3.3904026E-3</v>
      </c>
    </row>
    <row r="5995" spans="1:4" x14ac:dyDescent="0.15">
      <c r="A5995" s="1">
        <v>59.93</v>
      </c>
      <c r="B5995" s="1">
        <v>7.7723180999999999E-3</v>
      </c>
      <c r="C5995" s="1">
        <v>-7.7567805000000002E-3</v>
      </c>
      <c r="D5995" s="1">
        <v>-1.4418988000000001E-3</v>
      </c>
    </row>
    <row r="5996" spans="1:4" x14ac:dyDescent="0.15">
      <c r="A5996" s="1">
        <v>59.94</v>
      </c>
      <c r="B5996" s="1">
        <v>9.2102024000000008E-3</v>
      </c>
      <c r="C5996" s="1">
        <v>-9.0797489000000002E-3</v>
      </c>
      <c r="D5996" s="1">
        <v>-6.3113767999999999E-3</v>
      </c>
    </row>
    <row r="5997" spans="1:4" x14ac:dyDescent="0.15">
      <c r="A5997" s="1">
        <v>59.95</v>
      </c>
      <c r="B5997" s="1">
        <v>1.0135434E-2</v>
      </c>
      <c r="C5997" s="1">
        <v>-9.3922156E-3</v>
      </c>
      <c r="D5997" s="1">
        <v>-1.1449874000000001E-2</v>
      </c>
    </row>
    <row r="5998" spans="1:4" x14ac:dyDescent="0.15">
      <c r="A5998" s="1">
        <v>59.96</v>
      </c>
      <c r="B5998" s="1">
        <v>1.0645303E-2</v>
      </c>
      <c r="C5998" s="1">
        <v>-8.5458502999999995E-3</v>
      </c>
      <c r="D5998" s="1">
        <v>-1.6863845999999998E-2</v>
      </c>
    </row>
    <row r="5999" spans="1:4" x14ac:dyDescent="0.15">
      <c r="A5999" s="1">
        <v>59.97</v>
      </c>
      <c r="B5999" s="1">
        <v>1.0667525000000001E-2</v>
      </c>
      <c r="C5999" s="1">
        <v>-6.7496618E-3</v>
      </c>
      <c r="D5999" s="1">
        <v>-2.2697058999999999E-2</v>
      </c>
    </row>
    <row r="6000" spans="1:4" x14ac:dyDescent="0.15">
      <c r="A6000" s="1">
        <v>59.98</v>
      </c>
      <c r="B6000" s="1">
        <v>1.019253E-2</v>
      </c>
      <c r="C6000" s="1">
        <v>-4.5065106000000002E-3</v>
      </c>
      <c r="D6000" s="1">
        <v>-2.8720282E-2</v>
      </c>
    </row>
    <row r="6001" spans="1:4" x14ac:dyDescent="0.15">
      <c r="A6001" s="1">
        <v>59.99</v>
      </c>
      <c r="B6001" s="1">
        <v>9.1013471000000006E-3</v>
      </c>
      <c r="C6001" s="1">
        <v>-2.2139814E-3</v>
      </c>
      <c r="D6001" s="1">
        <v>-3.4449518999999998E-2</v>
      </c>
    </row>
    <row r="6002" spans="1:4" x14ac:dyDescent="0.15">
      <c r="A6002" s="1">
        <v>60</v>
      </c>
      <c r="B6002" s="1">
        <v>7.7832596E-3</v>
      </c>
      <c r="C6002" s="1">
        <v>-5.954364E-5</v>
      </c>
      <c r="D6002" s="1">
        <v>-3.9787022999999998E-2</v>
      </c>
    </row>
    <row r="6003" spans="1:4" x14ac:dyDescent="0.15">
      <c r="A6003" s="1">
        <v>60.01</v>
      </c>
      <c r="B6003" s="1">
        <v>6.0823014000000002E-3</v>
      </c>
      <c r="C6003" s="1">
        <v>1.7936667E-3</v>
      </c>
      <c r="D6003" s="1">
        <v>-4.4234951000000002E-2</v>
      </c>
    </row>
    <row r="6004" spans="1:4" x14ac:dyDescent="0.15">
      <c r="A6004" s="1">
        <v>60.02</v>
      </c>
      <c r="B6004" s="1">
        <v>3.7965558999999999E-3</v>
      </c>
      <c r="C6004" s="1">
        <v>3.6942997000000001E-3</v>
      </c>
      <c r="D6004" s="1">
        <v>-4.7605209000000002E-2</v>
      </c>
    </row>
    <row r="6005" spans="1:4" x14ac:dyDescent="0.15">
      <c r="A6005" s="1">
        <v>60.03</v>
      </c>
      <c r="B6005" s="1">
        <v>1.1574646E-3</v>
      </c>
      <c r="C6005" s="1">
        <v>5.7329876000000004E-3</v>
      </c>
      <c r="D6005" s="1">
        <v>-5.0016620999999997E-2</v>
      </c>
    </row>
    <row r="6006" spans="1:4" x14ac:dyDescent="0.15">
      <c r="A6006" s="1">
        <v>60.04</v>
      </c>
      <c r="B6006" s="1">
        <v>-1.7794814E-3</v>
      </c>
      <c r="C6006" s="1">
        <v>8.0186379000000002E-3</v>
      </c>
      <c r="D6006" s="1">
        <v>-5.1967850000000003E-2</v>
      </c>
    </row>
    <row r="6007" spans="1:4" x14ac:dyDescent="0.15">
      <c r="A6007" s="1">
        <v>60.05</v>
      </c>
      <c r="B6007" s="1">
        <v>-5.0475071999999998E-3</v>
      </c>
      <c r="C6007" s="1">
        <v>1.0542835E-2</v>
      </c>
      <c r="D6007" s="1">
        <v>-5.4027363000000002E-2</v>
      </c>
    </row>
    <row r="6008" spans="1:4" x14ac:dyDescent="0.15">
      <c r="A6008" s="1">
        <v>60.06</v>
      </c>
      <c r="B6008" s="1">
        <v>-8.3582693999999999E-3</v>
      </c>
      <c r="C6008" s="1">
        <v>1.3090424999999999E-2</v>
      </c>
      <c r="D6008" s="1">
        <v>-5.6325071999999997E-2</v>
      </c>
    </row>
    <row r="6009" spans="1:4" x14ac:dyDescent="0.15">
      <c r="A6009" s="1">
        <v>60.07</v>
      </c>
      <c r="B6009" s="1">
        <v>-1.1135601E-2</v>
      </c>
      <c r="C6009" s="1">
        <v>1.524498E-2</v>
      </c>
      <c r="D6009" s="1">
        <v>-5.8374648000000001E-2</v>
      </c>
    </row>
    <row r="6010" spans="1:4" x14ac:dyDescent="0.15">
      <c r="A6010" s="1">
        <v>60.08</v>
      </c>
      <c r="B6010" s="1">
        <v>-1.3445054999999999E-2</v>
      </c>
      <c r="C6010" s="1">
        <v>1.6694387000000002E-2</v>
      </c>
      <c r="D6010" s="1">
        <v>-6.0358480999999999E-2</v>
      </c>
    </row>
    <row r="6011" spans="1:4" x14ac:dyDescent="0.15">
      <c r="A6011" s="1">
        <v>60.09</v>
      </c>
      <c r="B6011" s="1">
        <v>-1.5543615E-2</v>
      </c>
      <c r="C6011" s="1">
        <v>1.7364874999999998E-2</v>
      </c>
      <c r="D6011" s="1">
        <v>-6.2451395999999999E-2</v>
      </c>
    </row>
    <row r="6012" spans="1:4" x14ac:dyDescent="0.15">
      <c r="A6012" s="1">
        <v>60.1</v>
      </c>
      <c r="B6012" s="1">
        <v>-1.7491702000000001E-2</v>
      </c>
      <c r="C6012" s="1">
        <v>1.7409500000000001E-2</v>
      </c>
      <c r="D6012" s="1">
        <v>-6.4516887999999994E-2</v>
      </c>
    </row>
    <row r="6013" spans="1:4" x14ac:dyDescent="0.15">
      <c r="A6013" s="1">
        <v>60.11</v>
      </c>
      <c r="B6013" s="1">
        <v>-1.9406492000000001E-2</v>
      </c>
      <c r="C6013" s="1">
        <v>1.7104811000000001E-2</v>
      </c>
      <c r="D6013" s="1">
        <v>-6.6596204000000006E-2</v>
      </c>
    </row>
    <row r="6014" spans="1:4" x14ac:dyDescent="0.15">
      <c r="A6014" s="1">
        <v>60.12</v>
      </c>
      <c r="B6014" s="1">
        <v>-2.1601248999999999E-2</v>
      </c>
      <c r="C6014" s="1">
        <v>1.6367594999999999E-2</v>
      </c>
      <c r="D6014" s="1">
        <v>-6.8669299000000003E-2</v>
      </c>
    </row>
    <row r="6015" spans="1:4" x14ac:dyDescent="0.15">
      <c r="A6015" s="1">
        <v>60.13</v>
      </c>
      <c r="B6015" s="1">
        <v>-2.4070533000000002E-2</v>
      </c>
      <c r="C6015" s="1">
        <v>1.4939846E-2</v>
      </c>
      <c r="D6015" s="1">
        <v>-7.0694791000000007E-2</v>
      </c>
    </row>
    <row r="6016" spans="1:4" x14ac:dyDescent="0.15">
      <c r="A6016" s="1">
        <v>60.14</v>
      </c>
      <c r="B6016" s="1">
        <v>-2.6896718999999999E-2</v>
      </c>
      <c r="C6016" s="1">
        <v>1.3271094000000001E-2</v>
      </c>
      <c r="D6016" s="1">
        <v>-7.2455877000000002E-2</v>
      </c>
    </row>
    <row r="6017" spans="1:4" x14ac:dyDescent="0.15">
      <c r="A6017" s="1">
        <v>60.15</v>
      </c>
      <c r="B6017" s="1">
        <v>-2.9738523999999999E-2</v>
      </c>
      <c r="C6017" s="1">
        <v>1.1962947999999999E-2</v>
      </c>
      <c r="D6017" s="1">
        <v>-7.4066499999999993E-2</v>
      </c>
    </row>
    <row r="6018" spans="1:4" x14ac:dyDescent="0.15">
      <c r="A6018" s="1">
        <v>60.16</v>
      </c>
      <c r="B6018" s="1">
        <v>-3.2077203999999998E-2</v>
      </c>
      <c r="C6018" s="1">
        <v>1.1068731E-2</v>
      </c>
      <c r="D6018" s="1">
        <v>-7.5585119000000006E-2</v>
      </c>
    </row>
    <row r="6019" spans="1:4" x14ac:dyDescent="0.15">
      <c r="A6019" s="1">
        <v>60.17</v>
      </c>
      <c r="B6019" s="1">
        <v>-3.3796218000000003E-2</v>
      </c>
      <c r="C6019" s="1">
        <v>1.0313622E-2</v>
      </c>
      <c r="D6019" s="1">
        <v>-7.6600947000000003E-2</v>
      </c>
    </row>
    <row r="6020" spans="1:4" x14ac:dyDescent="0.15">
      <c r="A6020" s="1">
        <v>60.18</v>
      </c>
      <c r="B6020" s="1">
        <v>-3.4911929000000001E-2</v>
      </c>
      <c r="C6020" s="1">
        <v>9.5903800000000008E-3</v>
      </c>
      <c r="D6020" s="1">
        <v>-7.6882093999999998E-2</v>
      </c>
    </row>
    <row r="6021" spans="1:4" x14ac:dyDescent="0.15">
      <c r="A6021" s="1">
        <v>60.19</v>
      </c>
      <c r="B6021" s="1">
        <v>-3.5415888999999999E-2</v>
      </c>
      <c r="C6021" s="1">
        <v>9.2412126999999993E-3</v>
      </c>
      <c r="D6021" s="1">
        <v>-7.6265529999999998E-2</v>
      </c>
    </row>
    <row r="6022" spans="1:4" x14ac:dyDescent="0.15">
      <c r="A6022" s="1">
        <v>60.2</v>
      </c>
      <c r="B6022" s="1">
        <v>-3.5200544E-2</v>
      </c>
      <c r="C6022" s="1">
        <v>9.5380831000000006E-3</v>
      </c>
      <c r="D6022" s="1">
        <v>-7.5575855999999997E-2</v>
      </c>
    </row>
    <row r="6023" spans="1:4" x14ac:dyDescent="0.15">
      <c r="A6023" s="1">
        <v>60.21</v>
      </c>
      <c r="B6023" s="1">
        <v>-3.3907584999999997E-2</v>
      </c>
      <c r="C6023" s="1">
        <v>9.8448727E-3</v>
      </c>
      <c r="D6023" s="1">
        <v>-7.5098158999999998E-2</v>
      </c>
    </row>
    <row r="6024" spans="1:4" x14ac:dyDescent="0.15">
      <c r="A6024" s="1">
        <v>60.22</v>
      </c>
      <c r="B6024" s="1">
        <v>-3.1910481999999997E-2</v>
      </c>
      <c r="C6024" s="1">
        <v>1.0078205E-2</v>
      </c>
      <c r="D6024" s="1">
        <v>-7.4502979999999996E-2</v>
      </c>
    </row>
    <row r="6025" spans="1:4" x14ac:dyDescent="0.15">
      <c r="A6025" s="1">
        <v>60.23</v>
      </c>
      <c r="B6025" s="1">
        <v>-2.9870496E-2</v>
      </c>
      <c r="C6025" s="1">
        <v>1.0731736E-2</v>
      </c>
      <c r="D6025" s="1">
        <v>-7.3766363000000001E-2</v>
      </c>
    </row>
    <row r="6026" spans="1:4" x14ac:dyDescent="0.15">
      <c r="A6026" s="1">
        <v>60.24</v>
      </c>
      <c r="B6026" s="1">
        <v>-2.8033755E-2</v>
      </c>
      <c r="C6026" s="1">
        <v>1.1434323E-2</v>
      </c>
      <c r="D6026" s="1">
        <v>-7.2797430999999996E-2</v>
      </c>
    </row>
    <row r="6027" spans="1:4" x14ac:dyDescent="0.15">
      <c r="A6027" s="1">
        <v>60.25</v>
      </c>
      <c r="B6027" s="1">
        <v>-2.6185992000000002E-2</v>
      </c>
      <c r="C6027" s="1">
        <v>1.1824222000000001E-2</v>
      </c>
      <c r="D6027" s="1">
        <v>-7.1529726000000002E-2</v>
      </c>
    </row>
    <row r="6028" spans="1:4" x14ac:dyDescent="0.15">
      <c r="A6028" s="1">
        <v>60.26</v>
      </c>
      <c r="B6028" s="1">
        <v>-2.4112148999999999E-2</v>
      </c>
      <c r="C6028" s="1">
        <v>1.1789219E-2</v>
      </c>
      <c r="D6028" s="1">
        <v>-6.9657836000000001E-2</v>
      </c>
    </row>
    <row r="6029" spans="1:4" x14ac:dyDescent="0.15">
      <c r="A6029" s="1">
        <v>60.27</v>
      </c>
      <c r="B6029" s="1">
        <v>-2.1681968999999999E-2</v>
      </c>
      <c r="C6029" s="1">
        <v>1.1498257E-2</v>
      </c>
      <c r="D6029" s="1">
        <v>-6.6422262999999995E-2</v>
      </c>
    </row>
    <row r="6030" spans="1:4" x14ac:dyDescent="0.15">
      <c r="A6030" s="1">
        <v>60.28</v>
      </c>
      <c r="B6030" s="1">
        <v>-1.9192556999999999E-2</v>
      </c>
      <c r="C6030" s="1">
        <v>1.0906453E-2</v>
      </c>
      <c r="D6030" s="1">
        <v>-6.2091274000000002E-2</v>
      </c>
    </row>
    <row r="6031" spans="1:4" x14ac:dyDescent="0.15">
      <c r="A6031" s="1">
        <v>60.29</v>
      </c>
      <c r="B6031" s="1">
        <v>-1.6819733999999999E-2</v>
      </c>
      <c r="C6031" s="1">
        <v>1.0429915999999999E-2</v>
      </c>
      <c r="D6031" s="1">
        <v>-5.6868968999999998E-2</v>
      </c>
    </row>
    <row r="6032" spans="1:4" x14ac:dyDescent="0.15">
      <c r="A6032" s="1">
        <v>60.3</v>
      </c>
      <c r="B6032" s="1">
        <v>-1.4465420999999999E-2</v>
      </c>
      <c r="C6032" s="1">
        <v>1.0214498000000001E-2</v>
      </c>
      <c r="D6032" s="1">
        <v>-5.1218201999999997E-2</v>
      </c>
    </row>
    <row r="6033" spans="1:4" x14ac:dyDescent="0.15">
      <c r="A6033" s="1">
        <v>60.31</v>
      </c>
      <c r="B6033" s="1">
        <v>-1.2490777999999999E-2</v>
      </c>
      <c r="C6033" s="1">
        <v>1.0105418999999999E-2</v>
      </c>
      <c r="D6033" s="1">
        <v>-4.5477755000000002E-2</v>
      </c>
    </row>
    <row r="6034" spans="1:4" x14ac:dyDescent="0.15">
      <c r="A6034" s="1">
        <v>60.32</v>
      </c>
      <c r="B6034" s="1">
        <v>-1.1306264E-2</v>
      </c>
      <c r="C6034" s="1">
        <v>1.032893E-2</v>
      </c>
      <c r="D6034" s="1">
        <v>-3.9991420999999999E-2</v>
      </c>
    </row>
    <row r="6035" spans="1:4" x14ac:dyDescent="0.15">
      <c r="A6035" s="1">
        <v>60.33</v>
      </c>
      <c r="B6035" s="1">
        <v>-1.1043890000000001E-2</v>
      </c>
      <c r="C6035" s="1">
        <v>1.0875061E-2</v>
      </c>
      <c r="D6035" s="1">
        <v>-3.4905959E-2</v>
      </c>
    </row>
    <row r="6036" spans="1:4" x14ac:dyDescent="0.15">
      <c r="A6036" s="1">
        <v>60.34</v>
      </c>
      <c r="B6036" s="1">
        <v>-1.1610772E-2</v>
      </c>
      <c r="C6036" s="1">
        <v>1.1670008000000001E-2</v>
      </c>
      <c r="D6036" s="1">
        <v>-3.0120754E-2</v>
      </c>
    </row>
    <row r="6037" spans="1:4" x14ac:dyDescent="0.15">
      <c r="A6037" s="1">
        <v>60.35</v>
      </c>
      <c r="B6037" s="1">
        <v>-1.2378429999999999E-2</v>
      </c>
      <c r="C6037" s="1">
        <v>1.288165E-2</v>
      </c>
      <c r="D6037" s="1">
        <v>-2.5617181999999999E-2</v>
      </c>
    </row>
    <row r="6038" spans="1:4" x14ac:dyDescent="0.15">
      <c r="A6038" s="1">
        <v>60.36</v>
      </c>
      <c r="B6038" s="1">
        <v>-1.2899035E-2</v>
      </c>
      <c r="C6038" s="1">
        <v>1.3947081E-2</v>
      </c>
      <c r="D6038" s="1">
        <v>-2.1546330999999998E-2</v>
      </c>
    </row>
    <row r="6039" spans="1:4" x14ac:dyDescent="0.15">
      <c r="A6039" s="1">
        <v>60.37</v>
      </c>
      <c r="B6039" s="1">
        <v>-1.2991712000000001E-2</v>
      </c>
      <c r="C6039" s="1">
        <v>1.4600393999999999E-2</v>
      </c>
      <c r="D6039" s="1">
        <v>-1.7629164999999999E-2</v>
      </c>
    </row>
    <row r="6040" spans="1:4" x14ac:dyDescent="0.15">
      <c r="A6040" s="1">
        <v>60.38</v>
      </c>
      <c r="B6040" s="1">
        <v>-1.2973541E-2</v>
      </c>
      <c r="C6040" s="1">
        <v>1.4597882E-2</v>
      </c>
      <c r="D6040" s="1">
        <v>-1.3476316E-2</v>
      </c>
    </row>
    <row r="6041" spans="1:4" x14ac:dyDescent="0.15">
      <c r="A6041" s="1">
        <v>60.39</v>
      </c>
      <c r="B6041" s="1">
        <v>-1.3361931000000001E-2</v>
      </c>
      <c r="C6041" s="1">
        <v>1.4513796000000001E-2</v>
      </c>
      <c r="D6041" s="1">
        <v>-8.8316937000000005E-3</v>
      </c>
    </row>
    <row r="6042" spans="1:4" x14ac:dyDescent="0.15">
      <c r="A6042" s="1">
        <v>60.4</v>
      </c>
      <c r="B6042" s="1">
        <v>-1.3994042E-2</v>
      </c>
      <c r="C6042" s="1">
        <v>1.4560349E-2</v>
      </c>
      <c r="D6042" s="1">
        <v>-3.8822536000000002E-3</v>
      </c>
    </row>
    <row r="6043" spans="1:4" x14ac:dyDescent="0.15">
      <c r="A6043" s="1">
        <v>60.41</v>
      </c>
      <c r="B6043" s="1">
        <v>-1.4980545E-2</v>
      </c>
      <c r="C6043" s="1">
        <v>1.4875799E-2</v>
      </c>
      <c r="D6043" s="1">
        <v>5.5673943999999997E-4</v>
      </c>
    </row>
    <row r="6044" spans="1:4" x14ac:dyDescent="0.15">
      <c r="A6044" s="1">
        <v>60.42</v>
      </c>
      <c r="B6044" s="1">
        <v>-1.6174725000000001E-2</v>
      </c>
      <c r="C6044" s="1">
        <v>1.5293776E-2</v>
      </c>
      <c r="D6044" s="1">
        <v>4.0397365999999997E-3</v>
      </c>
    </row>
    <row r="6045" spans="1:4" x14ac:dyDescent="0.15">
      <c r="A6045" s="1">
        <v>60.43</v>
      </c>
      <c r="B6045" s="1">
        <v>-1.7470804E-2</v>
      </c>
      <c r="C6045" s="1">
        <v>1.5422547E-2</v>
      </c>
      <c r="D6045" s="1">
        <v>6.7060944999999999E-3</v>
      </c>
    </row>
    <row r="6046" spans="1:4" x14ac:dyDescent="0.15">
      <c r="A6046" s="1">
        <v>60.44</v>
      </c>
      <c r="B6046" s="1">
        <v>-1.8553802000000001E-2</v>
      </c>
      <c r="C6046" s="1">
        <v>1.5504196E-2</v>
      </c>
      <c r="D6046" s="1">
        <v>9.1082938000000002E-3</v>
      </c>
    </row>
    <row r="6047" spans="1:4" x14ac:dyDescent="0.15">
      <c r="A6047" s="1">
        <v>60.45</v>
      </c>
      <c r="B6047" s="1">
        <v>-1.8974748999999999E-2</v>
      </c>
      <c r="C6047" s="1">
        <v>1.6124715000000001E-2</v>
      </c>
      <c r="D6047" s="1">
        <v>1.1584389E-2</v>
      </c>
    </row>
    <row r="6048" spans="1:4" x14ac:dyDescent="0.15">
      <c r="A6048" s="1">
        <v>60.46</v>
      </c>
      <c r="B6048" s="1">
        <v>-1.8727869000000001E-2</v>
      </c>
      <c r="C6048" s="1">
        <v>1.7332387000000001E-2</v>
      </c>
      <c r="D6048" s="1">
        <v>1.4227742999999999E-2</v>
      </c>
    </row>
    <row r="6049" spans="1:4" x14ac:dyDescent="0.15">
      <c r="A6049" s="1">
        <v>60.47</v>
      </c>
      <c r="B6049" s="1">
        <v>-1.7665864E-2</v>
      </c>
      <c r="C6049" s="1">
        <v>1.9015381000000001E-2</v>
      </c>
      <c r="D6049" s="1">
        <v>1.6594641E-2</v>
      </c>
    </row>
    <row r="6050" spans="1:4" x14ac:dyDescent="0.15">
      <c r="A6050" s="1">
        <v>60.48</v>
      </c>
      <c r="B6050" s="1">
        <v>-1.5532944E-2</v>
      </c>
      <c r="C6050" s="1">
        <v>2.0507282000000002E-2</v>
      </c>
      <c r="D6050" s="1">
        <v>1.8925953999999998E-2</v>
      </c>
    </row>
    <row r="6051" spans="1:4" x14ac:dyDescent="0.15">
      <c r="A6051" s="1">
        <v>60.49</v>
      </c>
      <c r="B6051" s="1">
        <v>-1.2655019E-2</v>
      </c>
      <c r="C6051" s="1">
        <v>2.1820195000000001E-2</v>
      </c>
      <c r="D6051" s="1">
        <v>2.0809820999999999E-2</v>
      </c>
    </row>
    <row r="6052" spans="1:4" x14ac:dyDescent="0.15">
      <c r="A6052" s="1">
        <v>60.5</v>
      </c>
      <c r="B6052" s="1">
        <v>-9.3765883000000005E-3</v>
      </c>
      <c r="C6052" s="1">
        <v>2.2903304999999999E-2</v>
      </c>
      <c r="D6052" s="1">
        <v>2.2213218E-2</v>
      </c>
    </row>
    <row r="6053" spans="1:4" x14ac:dyDescent="0.15">
      <c r="A6053" s="1">
        <v>60.51</v>
      </c>
      <c r="B6053" s="1">
        <v>-6.1131902999999998E-3</v>
      </c>
      <c r="C6053" s="1">
        <v>2.4186330999999998E-2</v>
      </c>
      <c r="D6053" s="1">
        <v>2.3465749000000001E-2</v>
      </c>
    </row>
    <row r="6054" spans="1:4" x14ac:dyDescent="0.15">
      <c r="A6054" s="1">
        <v>60.52</v>
      </c>
      <c r="B6054" s="1">
        <v>-3.2387397999999999E-3</v>
      </c>
      <c r="C6054" s="1">
        <v>2.5914902E-2</v>
      </c>
      <c r="D6054" s="1">
        <v>2.4764607000000001E-2</v>
      </c>
    </row>
    <row r="6055" spans="1:4" x14ac:dyDescent="0.15">
      <c r="A6055" s="1">
        <v>60.53</v>
      </c>
      <c r="B6055" s="1">
        <v>-7.7164458E-4</v>
      </c>
      <c r="C6055" s="1">
        <v>2.8168203999999999E-2</v>
      </c>
      <c r="D6055" s="1">
        <v>2.5914629000000002E-2</v>
      </c>
    </row>
    <row r="6056" spans="1:4" x14ac:dyDescent="0.15">
      <c r="A6056" s="1">
        <v>60.54</v>
      </c>
      <c r="B6056" s="1">
        <v>1.9066805E-3</v>
      </c>
      <c r="C6056" s="1">
        <v>3.0529872999999999E-2</v>
      </c>
      <c r="D6056" s="1">
        <v>2.6603977000000001E-2</v>
      </c>
    </row>
    <row r="6057" spans="1:4" x14ac:dyDescent="0.15">
      <c r="A6057" s="1">
        <v>60.55</v>
      </c>
      <c r="B6057" s="1">
        <v>4.5278593000000001E-3</v>
      </c>
      <c r="C6057" s="1">
        <v>3.2881895000000001E-2</v>
      </c>
      <c r="D6057" s="1">
        <v>2.6703977E-2</v>
      </c>
    </row>
    <row r="6058" spans="1:4" x14ac:dyDescent="0.15">
      <c r="A6058" s="1">
        <v>60.56</v>
      </c>
      <c r="B6058" s="1">
        <v>6.9090621000000001E-3</v>
      </c>
      <c r="C6058" s="1">
        <v>3.525702E-2</v>
      </c>
      <c r="D6058" s="1">
        <v>2.6469477000000002E-2</v>
      </c>
    </row>
    <row r="6059" spans="1:4" x14ac:dyDescent="0.15">
      <c r="A6059" s="1">
        <v>60.57</v>
      </c>
      <c r="B6059" s="1">
        <v>8.6031171999999996E-3</v>
      </c>
      <c r="C6059" s="1">
        <v>3.7482355000000002E-2</v>
      </c>
      <c r="D6059" s="1">
        <v>2.5841121000000002E-2</v>
      </c>
    </row>
    <row r="6060" spans="1:4" x14ac:dyDescent="0.15">
      <c r="A6060" s="1">
        <v>60.58</v>
      </c>
      <c r="B6060" s="1">
        <v>9.6268952000000008E-3</v>
      </c>
      <c r="C6060" s="1">
        <v>3.9330729000000002E-2</v>
      </c>
      <c r="D6060" s="1">
        <v>2.4758301999999999E-2</v>
      </c>
    </row>
    <row r="6061" spans="1:4" x14ac:dyDescent="0.15">
      <c r="A6061" s="1">
        <v>60.59</v>
      </c>
      <c r="B6061" s="1">
        <v>1.0201362E-2</v>
      </c>
      <c r="C6061" s="1">
        <v>4.0614642999999999E-2</v>
      </c>
      <c r="D6061" s="1">
        <v>2.3265543999999999E-2</v>
      </c>
    </row>
    <row r="6062" spans="1:4" x14ac:dyDescent="0.15">
      <c r="A6062" s="1">
        <v>60.6</v>
      </c>
      <c r="B6062" s="1">
        <v>1.0811721999999999E-2</v>
      </c>
      <c r="C6062" s="1">
        <v>4.1368444999999997E-2</v>
      </c>
      <c r="D6062" s="1">
        <v>2.1514821E-2</v>
      </c>
    </row>
    <row r="6063" spans="1:4" x14ac:dyDescent="0.15">
      <c r="A6063" s="1">
        <v>60.61</v>
      </c>
      <c r="B6063" s="1">
        <v>1.1246414999999999E-2</v>
      </c>
      <c r="C6063" s="1">
        <v>4.1717975999999997E-2</v>
      </c>
      <c r="D6063" s="1">
        <v>1.939863E-2</v>
      </c>
    </row>
    <row r="6064" spans="1:4" x14ac:dyDescent="0.15">
      <c r="A6064" s="1">
        <v>60.62</v>
      </c>
      <c r="B6064" s="1">
        <v>1.1874529999999999E-2</v>
      </c>
      <c r="C6064" s="1">
        <v>4.1825824999999997E-2</v>
      </c>
      <c r="D6064" s="1">
        <v>1.7228013E-2</v>
      </c>
    </row>
    <row r="6065" spans="1:4" x14ac:dyDescent="0.15">
      <c r="A6065" s="1">
        <v>60.63</v>
      </c>
      <c r="B6065" s="1">
        <v>1.2963540000000001E-2</v>
      </c>
      <c r="C6065" s="1">
        <v>4.1586976999999997E-2</v>
      </c>
      <c r="D6065" s="1">
        <v>1.5218944999999999E-2</v>
      </c>
    </row>
    <row r="6066" spans="1:4" x14ac:dyDescent="0.15">
      <c r="A6066" s="1">
        <v>60.64</v>
      </c>
      <c r="B6066" s="1">
        <v>1.4603344000000001E-2</v>
      </c>
      <c r="C6066" s="1">
        <v>4.160138E-2</v>
      </c>
      <c r="D6066" s="1">
        <v>1.3602614000000001E-2</v>
      </c>
    </row>
    <row r="6067" spans="1:4" x14ac:dyDescent="0.15">
      <c r="A6067" s="1">
        <v>60.65</v>
      </c>
      <c r="B6067" s="1">
        <v>1.6883096E-2</v>
      </c>
      <c r="C6067" s="1">
        <v>4.1884058000000002E-2</v>
      </c>
      <c r="D6067" s="1">
        <v>1.2998186E-2</v>
      </c>
    </row>
    <row r="6068" spans="1:4" x14ac:dyDescent="0.15">
      <c r="A6068" s="1">
        <v>60.66</v>
      </c>
      <c r="B6068" s="1">
        <v>2.0084490999999999E-2</v>
      </c>
      <c r="C6068" s="1">
        <v>4.2347378999999997E-2</v>
      </c>
      <c r="D6068" s="1">
        <v>1.3251152E-2</v>
      </c>
    </row>
    <row r="6069" spans="1:4" x14ac:dyDescent="0.15">
      <c r="A6069" s="1">
        <v>60.67</v>
      </c>
      <c r="B6069" s="1">
        <v>2.3867919000000001E-2</v>
      </c>
      <c r="C6069" s="1">
        <v>4.2273204000000002E-2</v>
      </c>
      <c r="D6069" s="1">
        <v>1.3779186000000001E-2</v>
      </c>
    </row>
    <row r="6070" spans="1:4" x14ac:dyDescent="0.15">
      <c r="A6070" s="1">
        <v>60.68</v>
      </c>
      <c r="B6070" s="1">
        <v>2.7917021E-2</v>
      </c>
      <c r="C6070" s="1">
        <v>4.1372438999999997E-2</v>
      </c>
      <c r="D6070" s="1">
        <v>1.3706917000000001E-2</v>
      </c>
    </row>
    <row r="6071" spans="1:4" x14ac:dyDescent="0.15">
      <c r="A6071" s="1">
        <v>60.69</v>
      </c>
      <c r="B6071" s="1">
        <v>3.1659016999999998E-2</v>
      </c>
      <c r="C6071" s="1">
        <v>3.9557763000000003E-2</v>
      </c>
      <c r="D6071" s="1">
        <v>1.2690661000000001E-2</v>
      </c>
    </row>
    <row r="6072" spans="1:4" x14ac:dyDescent="0.15">
      <c r="A6072" s="1">
        <v>60.7</v>
      </c>
      <c r="B6072" s="1">
        <v>3.4581298000000003E-2</v>
      </c>
      <c r="C6072" s="1">
        <v>3.7296070000000001E-2</v>
      </c>
      <c r="D6072" s="1">
        <v>1.0907887999999999E-2</v>
      </c>
    </row>
    <row r="6073" spans="1:4" x14ac:dyDescent="0.15">
      <c r="A6073" s="1">
        <v>60.71</v>
      </c>
      <c r="B6073" s="1">
        <v>3.6628622999999999E-2</v>
      </c>
      <c r="C6073" s="1">
        <v>3.5117207999999997E-2</v>
      </c>
      <c r="D6073" s="1">
        <v>9.2468089000000003E-3</v>
      </c>
    </row>
    <row r="6074" spans="1:4" x14ac:dyDescent="0.15">
      <c r="A6074" s="1">
        <v>60.72</v>
      </c>
      <c r="B6074" s="1">
        <v>3.7617836000000002E-2</v>
      </c>
      <c r="C6074" s="1">
        <v>3.3319215999999999E-2</v>
      </c>
      <c r="D6074" s="1">
        <v>8.1317603000000006E-3</v>
      </c>
    </row>
    <row r="6075" spans="1:4" x14ac:dyDescent="0.15">
      <c r="A6075" s="1">
        <v>60.73</v>
      </c>
      <c r="B6075" s="1">
        <v>3.7738607E-2</v>
      </c>
      <c r="C6075" s="1">
        <v>3.1626743999999998E-2</v>
      </c>
      <c r="D6075" s="1">
        <v>7.2411656000000001E-3</v>
      </c>
    </row>
    <row r="6076" spans="1:4" x14ac:dyDescent="0.15">
      <c r="A6076" s="1">
        <v>60.74</v>
      </c>
      <c r="B6076" s="1">
        <v>3.7029658999999999E-2</v>
      </c>
      <c r="C6076" s="1">
        <v>3.0007743E-2</v>
      </c>
      <c r="D6076" s="1">
        <v>6.7124393999999999E-3</v>
      </c>
    </row>
    <row r="6077" spans="1:4" x14ac:dyDescent="0.15">
      <c r="A6077" s="1">
        <v>60.75</v>
      </c>
      <c r="B6077" s="1">
        <v>3.5970377999999997E-2</v>
      </c>
      <c r="C6077" s="1">
        <v>2.8554459000000001E-2</v>
      </c>
      <c r="D6077" s="1">
        <v>6.3929926999999999E-3</v>
      </c>
    </row>
    <row r="6078" spans="1:4" x14ac:dyDescent="0.15">
      <c r="A6078" s="1">
        <v>60.76</v>
      </c>
      <c r="B6078" s="1">
        <v>3.4907951E-2</v>
      </c>
      <c r="C6078" s="1">
        <v>2.7140882000000002E-2</v>
      </c>
      <c r="D6078" s="1">
        <v>6.1051912000000003E-3</v>
      </c>
    </row>
    <row r="6079" spans="1:4" x14ac:dyDescent="0.15">
      <c r="A6079" s="1">
        <v>60.77</v>
      </c>
      <c r="B6079" s="1">
        <v>3.403279E-2</v>
      </c>
      <c r="C6079" s="1">
        <v>2.5470211999999999E-2</v>
      </c>
      <c r="D6079" s="1">
        <v>5.5904873000000004E-3</v>
      </c>
    </row>
    <row r="6080" spans="1:4" x14ac:dyDescent="0.15">
      <c r="A6080" s="1">
        <v>60.78</v>
      </c>
      <c r="B6080" s="1">
        <v>3.3457918000000003E-2</v>
      </c>
      <c r="C6080" s="1">
        <v>2.4002081000000001E-2</v>
      </c>
      <c r="D6080" s="1">
        <v>5.1481616999999999E-3</v>
      </c>
    </row>
    <row r="6081" spans="1:4" x14ac:dyDescent="0.15">
      <c r="A6081" s="1">
        <v>60.79</v>
      </c>
      <c r="B6081" s="1">
        <v>3.3694133000000001E-2</v>
      </c>
      <c r="C6081" s="1">
        <v>2.2929886E-2</v>
      </c>
      <c r="D6081" s="1">
        <v>5.3210831000000004E-3</v>
      </c>
    </row>
    <row r="6082" spans="1:4" x14ac:dyDescent="0.15">
      <c r="A6082" s="1">
        <v>60.8</v>
      </c>
      <c r="B6082" s="1">
        <v>3.4404089999999998E-2</v>
      </c>
      <c r="C6082" s="1">
        <v>2.2225255999999999E-2</v>
      </c>
      <c r="D6082" s="1">
        <v>6.4139631000000004E-3</v>
      </c>
    </row>
    <row r="6083" spans="1:4" x14ac:dyDescent="0.15">
      <c r="A6083" s="1">
        <v>60.81</v>
      </c>
      <c r="B6083" s="1">
        <v>3.5509756000000003E-2</v>
      </c>
      <c r="C6083" s="1">
        <v>2.1876474999999999E-2</v>
      </c>
      <c r="D6083" s="1">
        <v>8.1518053000000004E-3</v>
      </c>
    </row>
    <row r="6084" spans="1:4" x14ac:dyDescent="0.15">
      <c r="A6084" s="1">
        <v>60.82</v>
      </c>
      <c r="B6084" s="1">
        <v>3.7095369000000003E-2</v>
      </c>
      <c r="C6084" s="1">
        <v>2.1446178999999999E-2</v>
      </c>
      <c r="D6084" s="1">
        <v>1.0293215E-2</v>
      </c>
    </row>
    <row r="6085" spans="1:4" x14ac:dyDescent="0.15">
      <c r="A6085" s="1">
        <v>60.83</v>
      </c>
      <c r="B6085" s="1">
        <v>3.9582702999999997E-2</v>
      </c>
      <c r="C6085" s="1">
        <v>2.0515632999999998E-2</v>
      </c>
      <c r="D6085" s="1">
        <v>1.2076880999999999E-2</v>
      </c>
    </row>
    <row r="6086" spans="1:4" x14ac:dyDescent="0.15">
      <c r="A6086" s="1">
        <v>60.84</v>
      </c>
      <c r="B6086" s="1">
        <v>4.2808777999999999E-2</v>
      </c>
      <c r="C6086" s="1">
        <v>1.9265883000000001E-2</v>
      </c>
      <c r="D6086" s="1">
        <v>1.3543288000000001E-2</v>
      </c>
    </row>
    <row r="6087" spans="1:4" x14ac:dyDescent="0.15">
      <c r="A6087" s="1">
        <v>60.85</v>
      </c>
      <c r="B6087" s="1">
        <v>4.6071449E-2</v>
      </c>
      <c r="C6087" s="1">
        <v>1.8621677999999999E-2</v>
      </c>
      <c r="D6087" s="1">
        <v>1.4492969E-2</v>
      </c>
    </row>
    <row r="6088" spans="1:4" x14ac:dyDescent="0.15">
      <c r="A6088" s="1">
        <v>60.86</v>
      </c>
      <c r="B6088" s="1">
        <v>4.9007356000000002E-2</v>
      </c>
      <c r="C6088" s="1">
        <v>1.8952935000000001E-2</v>
      </c>
      <c r="D6088" s="1">
        <v>1.5063299E-2</v>
      </c>
    </row>
    <row r="6089" spans="1:4" x14ac:dyDescent="0.15">
      <c r="A6089" s="1">
        <v>60.87</v>
      </c>
      <c r="B6089" s="1">
        <v>5.1604956E-2</v>
      </c>
      <c r="C6089" s="1">
        <v>1.9803788999999999E-2</v>
      </c>
      <c r="D6089" s="1">
        <v>1.5496167999999999E-2</v>
      </c>
    </row>
    <row r="6090" spans="1:4" x14ac:dyDescent="0.15">
      <c r="A6090" s="1">
        <v>60.88</v>
      </c>
      <c r="B6090" s="1">
        <v>5.4043775000000002E-2</v>
      </c>
      <c r="C6090" s="1">
        <v>2.0250928000000001E-2</v>
      </c>
      <c r="D6090" s="1">
        <v>1.5961652E-2</v>
      </c>
    </row>
    <row r="6091" spans="1:4" x14ac:dyDescent="0.15">
      <c r="A6091" s="1">
        <v>60.89</v>
      </c>
      <c r="B6091" s="1">
        <v>5.5943707000000002E-2</v>
      </c>
      <c r="C6091" s="1">
        <v>2.0096815000000001E-2</v>
      </c>
      <c r="D6091" s="1">
        <v>1.6934342000000002E-2</v>
      </c>
    </row>
    <row r="6092" spans="1:4" x14ac:dyDescent="0.15">
      <c r="A6092" s="1">
        <v>60.9</v>
      </c>
      <c r="B6092" s="1">
        <v>5.6832523000000003E-2</v>
      </c>
      <c r="C6092" s="1">
        <v>1.9409981E-2</v>
      </c>
      <c r="D6092" s="1">
        <v>1.8361576000000001E-2</v>
      </c>
    </row>
    <row r="6093" spans="1:4" x14ac:dyDescent="0.15">
      <c r="A6093" s="1">
        <v>60.91</v>
      </c>
      <c r="B6093" s="1">
        <v>5.6589542999999999E-2</v>
      </c>
      <c r="C6093" s="1">
        <v>1.8744450999999999E-2</v>
      </c>
      <c r="D6093" s="1">
        <v>1.9530138999999998E-2</v>
      </c>
    </row>
    <row r="6094" spans="1:4" x14ac:dyDescent="0.15">
      <c r="A6094" s="1">
        <v>60.92</v>
      </c>
      <c r="B6094" s="1">
        <v>5.5556763000000002E-2</v>
      </c>
      <c r="C6094" s="1">
        <v>1.7923674000000001E-2</v>
      </c>
      <c r="D6094" s="1">
        <v>1.9972769000000001E-2</v>
      </c>
    </row>
    <row r="6095" spans="1:4" x14ac:dyDescent="0.15">
      <c r="A6095" s="1">
        <v>60.93</v>
      </c>
      <c r="B6095" s="1">
        <v>5.3814553000000001E-2</v>
      </c>
      <c r="C6095" s="1">
        <v>1.6724679999999999E-2</v>
      </c>
      <c r="D6095" s="1">
        <v>1.9681635999999999E-2</v>
      </c>
    </row>
    <row r="6096" spans="1:4" x14ac:dyDescent="0.15">
      <c r="A6096" s="1">
        <v>60.94</v>
      </c>
      <c r="B6096" s="1">
        <v>5.1432861000000003E-2</v>
      </c>
      <c r="C6096" s="1">
        <v>1.5504039000000001E-2</v>
      </c>
      <c r="D6096" s="1">
        <v>1.9096937000000001E-2</v>
      </c>
    </row>
    <row r="6097" spans="1:4" x14ac:dyDescent="0.15">
      <c r="A6097" s="1">
        <v>60.95</v>
      </c>
      <c r="B6097" s="1">
        <v>4.8343439000000002E-2</v>
      </c>
      <c r="C6097" s="1">
        <v>1.432783E-2</v>
      </c>
      <c r="D6097" s="1">
        <v>1.8451423000000002E-2</v>
      </c>
    </row>
    <row r="6098" spans="1:4" x14ac:dyDescent="0.15">
      <c r="A6098" s="1">
        <v>60.96</v>
      </c>
      <c r="B6098" s="1">
        <v>4.5099487000000001E-2</v>
      </c>
      <c r="C6098" s="1">
        <v>1.3300694E-2</v>
      </c>
      <c r="D6098" s="1">
        <v>1.7327494999999998E-2</v>
      </c>
    </row>
    <row r="6099" spans="1:4" x14ac:dyDescent="0.15">
      <c r="A6099" s="1">
        <v>60.97</v>
      </c>
      <c r="B6099" s="1">
        <v>4.1833069000000001E-2</v>
      </c>
      <c r="C6099" s="1">
        <v>1.1953076999999999E-2</v>
      </c>
      <c r="D6099" s="1">
        <v>1.5998314E-2</v>
      </c>
    </row>
    <row r="6100" spans="1:4" x14ac:dyDescent="0.15">
      <c r="A6100" s="1">
        <v>60.98</v>
      </c>
      <c r="B6100" s="1">
        <v>3.8657372000000002E-2</v>
      </c>
      <c r="C6100" s="1">
        <v>9.9234430000000005E-3</v>
      </c>
      <c r="D6100" s="1">
        <v>1.4681697E-2</v>
      </c>
    </row>
    <row r="6101" spans="1:4" x14ac:dyDescent="0.15">
      <c r="A6101" s="1">
        <v>60.99</v>
      </c>
      <c r="B6101" s="1">
        <v>3.5690613000000003E-2</v>
      </c>
      <c r="C6101" s="1">
        <v>7.5792791E-3</v>
      </c>
      <c r="D6101" s="1">
        <v>1.3387487E-2</v>
      </c>
    </row>
    <row r="6102" spans="1:4" x14ac:dyDescent="0.15">
      <c r="A6102" s="1">
        <v>61</v>
      </c>
      <c r="B6102" s="1">
        <v>3.3031129999999999E-2</v>
      </c>
      <c r="C6102" s="1">
        <v>5.3689734999999997E-3</v>
      </c>
      <c r="D6102" s="1">
        <v>1.1873151E-2</v>
      </c>
    </row>
    <row r="6103" spans="1:4" x14ac:dyDescent="0.15">
      <c r="A6103" s="1">
        <v>61.01</v>
      </c>
      <c r="B6103" s="1">
        <v>3.0240627999999999E-2</v>
      </c>
      <c r="C6103" s="1">
        <v>3.2835569999999999E-3</v>
      </c>
      <c r="D6103" s="1">
        <v>9.9533708999999995E-3</v>
      </c>
    </row>
    <row r="6104" spans="1:4" x14ac:dyDescent="0.15">
      <c r="A6104" s="1">
        <v>61.02</v>
      </c>
      <c r="B6104" s="1">
        <v>2.7200150999999999E-2</v>
      </c>
      <c r="C6104" s="1">
        <v>1.4445539E-3</v>
      </c>
      <c r="D6104" s="1">
        <v>8.2411042999999996E-3</v>
      </c>
    </row>
    <row r="6105" spans="1:4" x14ac:dyDescent="0.15">
      <c r="A6105" s="1">
        <v>61.03</v>
      </c>
      <c r="B6105" s="1">
        <v>2.4140936000000002E-2</v>
      </c>
      <c r="C6105" s="1">
        <v>-9.0601748999999998E-5</v>
      </c>
      <c r="D6105" s="1">
        <v>6.9677391999999998E-3</v>
      </c>
    </row>
    <row r="6106" spans="1:4" x14ac:dyDescent="0.15">
      <c r="A6106" s="1">
        <v>61.04</v>
      </c>
      <c r="B6106" s="1">
        <v>2.1365387E-2</v>
      </c>
      <c r="C6106" s="1">
        <v>-1.3635724999999999E-3</v>
      </c>
      <c r="D6106" s="1">
        <v>5.6966839E-3</v>
      </c>
    </row>
    <row r="6107" spans="1:4" x14ac:dyDescent="0.15">
      <c r="A6107" s="1">
        <v>61.05</v>
      </c>
      <c r="B6107" s="1">
        <v>1.874721E-2</v>
      </c>
      <c r="C6107" s="1">
        <v>-2.6095792E-3</v>
      </c>
      <c r="D6107" s="1">
        <v>3.9958045999999997E-3</v>
      </c>
    </row>
    <row r="6108" spans="1:4" x14ac:dyDescent="0.15">
      <c r="A6108" s="1">
        <v>61.06</v>
      </c>
      <c r="B6108" s="1">
        <v>1.6037868E-2</v>
      </c>
      <c r="C6108" s="1">
        <v>-3.6985413000000002E-3</v>
      </c>
      <c r="D6108" s="1">
        <v>1.8386285999999999E-3</v>
      </c>
    </row>
    <row r="6109" spans="1:4" x14ac:dyDescent="0.15">
      <c r="A6109" s="1">
        <v>61.07</v>
      </c>
      <c r="B6109" s="1">
        <v>1.3225985000000001E-2</v>
      </c>
      <c r="C6109" s="1">
        <v>-4.5293290000000003E-3</v>
      </c>
      <c r="D6109" s="1">
        <v>-6.1082202000000004E-4</v>
      </c>
    </row>
    <row r="6110" spans="1:4" x14ac:dyDescent="0.15">
      <c r="A6110" s="1">
        <v>61.08</v>
      </c>
      <c r="B6110" s="1">
        <v>1.0456274E-2</v>
      </c>
      <c r="C6110" s="1">
        <v>-5.2278204000000003E-3</v>
      </c>
      <c r="D6110" s="1">
        <v>-2.7737355E-3</v>
      </c>
    </row>
    <row r="6111" spans="1:4" x14ac:dyDescent="0.15">
      <c r="A6111" s="1">
        <v>61.09</v>
      </c>
      <c r="B6111" s="1">
        <v>7.6944735E-3</v>
      </c>
      <c r="C6111" s="1">
        <v>-5.8218883000000004E-3</v>
      </c>
      <c r="D6111" s="1">
        <v>-4.4108654999999997E-3</v>
      </c>
    </row>
    <row r="6112" spans="1:4" x14ac:dyDescent="0.15">
      <c r="A6112" s="1">
        <v>61.1</v>
      </c>
      <c r="B6112" s="1">
        <v>5.2952520000000003E-3</v>
      </c>
      <c r="C6112" s="1">
        <v>-6.5105001000000003E-3</v>
      </c>
      <c r="D6112" s="1">
        <v>-5.4519976999999999E-3</v>
      </c>
    </row>
    <row r="6113" spans="1:4" x14ac:dyDescent="0.15">
      <c r="A6113" s="1">
        <v>61.11</v>
      </c>
      <c r="B6113" s="1">
        <v>3.3183109E-3</v>
      </c>
      <c r="C6113" s="1">
        <v>-7.4201520000000002E-3</v>
      </c>
      <c r="D6113" s="1">
        <v>-6.2307417000000004E-3</v>
      </c>
    </row>
    <row r="6114" spans="1:4" x14ac:dyDescent="0.15">
      <c r="A6114" s="1">
        <v>61.12</v>
      </c>
      <c r="B6114" s="1">
        <v>1.8605821E-3</v>
      </c>
      <c r="C6114" s="1">
        <v>-8.5600429000000002E-3</v>
      </c>
      <c r="D6114" s="1">
        <v>-6.9036312000000004E-3</v>
      </c>
    </row>
    <row r="6115" spans="1:4" x14ac:dyDescent="0.15">
      <c r="A6115" s="1">
        <v>61.13</v>
      </c>
      <c r="B6115" s="1">
        <v>5.9929017000000002E-4</v>
      </c>
      <c r="C6115" s="1">
        <v>-9.4532040999999994E-3</v>
      </c>
      <c r="D6115" s="1">
        <v>-7.6969604999999998E-3</v>
      </c>
    </row>
    <row r="6116" spans="1:4" x14ac:dyDescent="0.15">
      <c r="A6116" s="1">
        <v>61.14</v>
      </c>
      <c r="B6116" s="1">
        <v>-6.5047456999999995E-4</v>
      </c>
      <c r="C6116" s="1">
        <v>-1.0288663999999999E-2</v>
      </c>
      <c r="D6116" s="1">
        <v>-8.6085937999999997E-3</v>
      </c>
    </row>
    <row r="6117" spans="1:4" x14ac:dyDescent="0.15">
      <c r="A6117" s="1">
        <v>61.15</v>
      </c>
      <c r="B6117" s="1">
        <v>-2.0646765999999999E-3</v>
      </c>
      <c r="C6117" s="1">
        <v>-1.1176655000000001E-2</v>
      </c>
      <c r="D6117" s="1">
        <v>-9.6870160999999993E-3</v>
      </c>
    </row>
    <row r="6118" spans="1:4" x14ac:dyDescent="0.15">
      <c r="A6118" s="1">
        <v>61.16</v>
      </c>
      <c r="B6118" s="1">
        <v>-3.717499E-3</v>
      </c>
      <c r="C6118" s="1">
        <v>-1.1829469E-2</v>
      </c>
      <c r="D6118" s="1">
        <v>-1.044905E-2</v>
      </c>
    </row>
    <row r="6119" spans="1:4" x14ac:dyDescent="0.15">
      <c r="A6119" s="1">
        <v>61.17</v>
      </c>
      <c r="B6119" s="1">
        <v>-5.5888958999999998E-3</v>
      </c>
      <c r="C6119" s="1">
        <v>-1.2629321000000001E-2</v>
      </c>
      <c r="D6119" s="1">
        <v>-1.0992346E-2</v>
      </c>
    </row>
    <row r="6120" spans="1:4" x14ac:dyDescent="0.15">
      <c r="A6120" s="1">
        <v>61.18</v>
      </c>
      <c r="B6120" s="1">
        <v>-7.7138781999999996E-3</v>
      </c>
      <c r="C6120" s="1">
        <v>-1.404389E-2</v>
      </c>
      <c r="D6120" s="1">
        <v>-1.1470991E-2</v>
      </c>
    </row>
    <row r="6121" spans="1:4" x14ac:dyDescent="0.15">
      <c r="A6121" s="1">
        <v>61.19</v>
      </c>
      <c r="B6121" s="1">
        <v>-9.8966639999999995E-3</v>
      </c>
      <c r="C6121" s="1">
        <v>-1.5781172999999999E-2</v>
      </c>
      <c r="D6121" s="1">
        <v>-1.1933437999999999E-2</v>
      </c>
    </row>
    <row r="6122" spans="1:4" x14ac:dyDescent="0.15">
      <c r="A6122" s="1">
        <v>61.2</v>
      </c>
      <c r="B6122" s="1">
        <v>-1.2169831000000001E-2</v>
      </c>
      <c r="C6122" s="1">
        <v>-1.7372691999999999E-2</v>
      </c>
      <c r="D6122" s="1">
        <v>-1.2499995E-2</v>
      </c>
    </row>
    <row r="6123" spans="1:4" x14ac:dyDescent="0.15">
      <c r="A6123" s="1">
        <v>61.21</v>
      </c>
      <c r="B6123" s="1">
        <v>-1.5098416999999999E-2</v>
      </c>
      <c r="C6123" s="1">
        <v>-1.9015776000000002E-2</v>
      </c>
      <c r="D6123" s="1">
        <v>-1.3211676E-2</v>
      </c>
    </row>
    <row r="6124" spans="1:4" x14ac:dyDescent="0.15">
      <c r="A6124" s="1">
        <v>61.22</v>
      </c>
      <c r="B6124" s="1">
        <v>-1.8943147E-2</v>
      </c>
      <c r="C6124" s="1">
        <v>-2.1161717E-2</v>
      </c>
      <c r="D6124" s="1">
        <v>-1.4690366E-2</v>
      </c>
    </row>
    <row r="6125" spans="1:4" x14ac:dyDescent="0.15">
      <c r="A6125" s="1">
        <v>61.23</v>
      </c>
      <c r="B6125" s="1">
        <v>-2.3906804E-2</v>
      </c>
      <c r="C6125" s="1">
        <v>-2.3804016000000001E-2</v>
      </c>
      <c r="D6125" s="1">
        <v>-1.6894197E-2</v>
      </c>
    </row>
    <row r="6126" spans="1:4" x14ac:dyDescent="0.15">
      <c r="A6126" s="1">
        <v>61.24</v>
      </c>
      <c r="B6126" s="1">
        <v>-3.0416702E-2</v>
      </c>
      <c r="C6126" s="1">
        <v>-2.6476861000000001E-2</v>
      </c>
      <c r="D6126" s="1">
        <v>-1.9355058000000001E-2</v>
      </c>
    </row>
    <row r="6127" spans="1:4" x14ac:dyDescent="0.15">
      <c r="A6127" s="1">
        <v>61.25</v>
      </c>
      <c r="B6127" s="1">
        <v>-3.8617384999999997E-2</v>
      </c>
      <c r="C6127" s="1">
        <v>-2.8428398000000001E-2</v>
      </c>
      <c r="D6127" s="1">
        <v>-2.1924830999999999E-2</v>
      </c>
    </row>
    <row r="6128" spans="1:4" x14ac:dyDescent="0.15">
      <c r="A6128" s="1">
        <v>61.26</v>
      </c>
      <c r="B6128" s="1">
        <v>-4.7769345999999997E-2</v>
      </c>
      <c r="C6128" s="1">
        <v>-2.9248600999999999E-2</v>
      </c>
      <c r="D6128" s="1">
        <v>-2.4257055E-2</v>
      </c>
    </row>
    <row r="6129" spans="1:4" x14ac:dyDescent="0.15">
      <c r="A6129" s="1">
        <v>61.27</v>
      </c>
      <c r="B6129" s="1">
        <v>-5.6779346000000001E-2</v>
      </c>
      <c r="C6129" s="1">
        <v>-2.9255289E-2</v>
      </c>
      <c r="D6129" s="1">
        <v>-2.5982089999999999E-2</v>
      </c>
    </row>
    <row r="6130" spans="1:4" x14ac:dyDescent="0.15">
      <c r="A6130" s="1">
        <v>61.28</v>
      </c>
      <c r="B6130" s="1">
        <v>-6.5080137999999996E-2</v>
      </c>
      <c r="C6130" s="1">
        <v>-2.9359001999999999E-2</v>
      </c>
      <c r="D6130" s="1">
        <v>-2.6823036000000001E-2</v>
      </c>
    </row>
    <row r="6131" spans="1:4" x14ac:dyDescent="0.15">
      <c r="A6131" s="1">
        <v>61.29</v>
      </c>
      <c r="B6131" s="1">
        <v>-7.2556567000000002E-2</v>
      </c>
      <c r="C6131" s="1">
        <v>-3.0067399000000002E-2</v>
      </c>
      <c r="D6131" s="1">
        <v>-2.6904537999999999E-2</v>
      </c>
    </row>
    <row r="6132" spans="1:4" x14ac:dyDescent="0.15">
      <c r="A6132" s="1">
        <v>61.3</v>
      </c>
      <c r="B6132" s="1">
        <v>-7.9614388999999994E-2</v>
      </c>
      <c r="C6132" s="1">
        <v>-3.0680780000000001E-2</v>
      </c>
      <c r="D6132" s="1">
        <v>-2.6478373999999999E-2</v>
      </c>
    </row>
    <row r="6133" spans="1:4" x14ac:dyDescent="0.15">
      <c r="A6133" s="1">
        <v>61.31</v>
      </c>
      <c r="B6133" s="1">
        <v>-8.6389068999999999E-2</v>
      </c>
      <c r="C6133" s="1">
        <v>-3.1075856999999998E-2</v>
      </c>
      <c r="D6133" s="1">
        <v>-2.6157222000000001E-2</v>
      </c>
    </row>
    <row r="6134" spans="1:4" x14ac:dyDescent="0.15">
      <c r="A6134" s="1">
        <v>61.32</v>
      </c>
      <c r="B6134" s="1">
        <v>-9.2612845999999999E-2</v>
      </c>
      <c r="C6134" s="1">
        <v>-3.1299010000000002E-2</v>
      </c>
      <c r="D6134" s="1">
        <v>-2.6391738000000001E-2</v>
      </c>
    </row>
    <row r="6135" spans="1:4" x14ac:dyDescent="0.15">
      <c r="A6135" s="1">
        <v>61.33</v>
      </c>
      <c r="B6135" s="1">
        <v>-9.7565531999999996E-2</v>
      </c>
      <c r="C6135" s="1">
        <v>-3.1470587000000001E-2</v>
      </c>
      <c r="D6135" s="1">
        <v>-2.7298851999999998E-2</v>
      </c>
    </row>
    <row r="6136" spans="1:4" x14ac:dyDescent="0.15">
      <c r="A6136" s="1">
        <v>61.34</v>
      </c>
      <c r="B6136" s="1">
        <v>-0.10089555</v>
      </c>
      <c r="C6136" s="1">
        <v>-3.1389276000000001E-2</v>
      </c>
      <c r="D6136" s="1">
        <v>-2.8366776999999999E-2</v>
      </c>
    </row>
    <row r="6137" spans="1:4" x14ac:dyDescent="0.15">
      <c r="A6137" s="1">
        <v>61.35</v>
      </c>
      <c r="B6137" s="1">
        <v>-0.10265512</v>
      </c>
      <c r="C6137" s="1">
        <v>-3.0514992000000001E-2</v>
      </c>
      <c r="D6137" s="1">
        <v>-2.9001874E-2</v>
      </c>
    </row>
    <row r="6138" spans="1:4" x14ac:dyDescent="0.15">
      <c r="A6138" s="1">
        <v>61.36</v>
      </c>
      <c r="B6138" s="1">
        <v>-0.10323504</v>
      </c>
      <c r="C6138" s="1">
        <v>-2.9188852000000001E-2</v>
      </c>
      <c r="D6138" s="1">
        <v>-2.8979208999999999E-2</v>
      </c>
    </row>
    <row r="6139" spans="1:4" x14ac:dyDescent="0.15">
      <c r="A6139" s="1">
        <v>61.37</v>
      </c>
      <c r="B6139" s="1">
        <v>-0.10284308</v>
      </c>
      <c r="C6139" s="1">
        <v>-2.7886372999999999E-2</v>
      </c>
      <c r="D6139" s="1">
        <v>-2.8157952E-2</v>
      </c>
    </row>
    <row r="6140" spans="1:4" x14ac:dyDescent="0.15">
      <c r="A6140" s="1">
        <v>61.38</v>
      </c>
      <c r="B6140" s="1">
        <v>-0.10202348</v>
      </c>
      <c r="C6140" s="1">
        <v>-2.6772168999999998E-2</v>
      </c>
      <c r="D6140" s="1">
        <v>-2.7068311000000001E-2</v>
      </c>
    </row>
    <row r="6141" spans="1:4" x14ac:dyDescent="0.15">
      <c r="A6141" s="1">
        <v>61.39</v>
      </c>
      <c r="B6141" s="1">
        <v>-0.10103587</v>
      </c>
      <c r="C6141" s="1">
        <v>-2.5651843000000001E-2</v>
      </c>
      <c r="D6141" s="1">
        <v>-2.5650473999999999E-2</v>
      </c>
    </row>
    <row r="6142" spans="1:4" x14ac:dyDescent="0.15">
      <c r="A6142" s="1">
        <v>61.4</v>
      </c>
      <c r="B6142" s="1">
        <v>-9.9580575000000005E-2</v>
      </c>
      <c r="C6142" s="1">
        <v>-2.4307480999999999E-2</v>
      </c>
      <c r="D6142" s="1">
        <v>-2.4323965999999999E-2</v>
      </c>
    </row>
    <row r="6143" spans="1:4" x14ac:dyDescent="0.15">
      <c r="A6143" s="1">
        <v>61.41</v>
      </c>
      <c r="B6143" s="1">
        <v>-9.7412255000000003E-2</v>
      </c>
      <c r="C6143" s="1">
        <v>-2.2544512999999999E-2</v>
      </c>
      <c r="D6143" s="1">
        <v>-2.2919339E-2</v>
      </c>
    </row>
    <row r="6144" spans="1:4" x14ac:dyDescent="0.15">
      <c r="A6144" s="1">
        <v>61.42</v>
      </c>
      <c r="B6144" s="1">
        <v>-9.4597316000000001E-2</v>
      </c>
      <c r="C6144" s="1">
        <v>-2.0496235000000002E-2</v>
      </c>
      <c r="D6144" s="1">
        <v>-2.1112332000000001E-2</v>
      </c>
    </row>
    <row r="6145" spans="1:4" x14ac:dyDescent="0.15">
      <c r="A6145" s="1">
        <v>61.43</v>
      </c>
      <c r="B6145" s="1">
        <v>-9.1504088999999997E-2</v>
      </c>
      <c r="C6145" s="1">
        <v>-1.8046236E-2</v>
      </c>
      <c r="D6145" s="1">
        <v>-1.8824276000000001E-2</v>
      </c>
    </row>
    <row r="6146" spans="1:4" x14ac:dyDescent="0.15">
      <c r="A6146" s="1">
        <v>61.44</v>
      </c>
      <c r="B6146" s="1">
        <v>-8.8338669999999994E-2</v>
      </c>
      <c r="C6146" s="1">
        <v>-1.4773273999999999E-2</v>
      </c>
      <c r="D6146" s="1">
        <v>-1.6276318000000001E-2</v>
      </c>
    </row>
    <row r="6147" spans="1:4" x14ac:dyDescent="0.15">
      <c r="A6147" s="1">
        <v>61.45</v>
      </c>
      <c r="B6147" s="1">
        <v>-8.5068606000000005E-2</v>
      </c>
      <c r="C6147" s="1">
        <v>-1.1309369999999999E-2</v>
      </c>
      <c r="D6147" s="1">
        <v>-1.3996721E-2</v>
      </c>
    </row>
    <row r="6148" spans="1:4" x14ac:dyDescent="0.15">
      <c r="A6148" s="1">
        <v>61.46</v>
      </c>
      <c r="B6148" s="1">
        <v>-8.1419146999999997E-2</v>
      </c>
      <c r="C6148" s="1">
        <v>-8.2214035999999997E-3</v>
      </c>
      <c r="D6148" s="1">
        <v>-1.211681E-2</v>
      </c>
    </row>
    <row r="6149" spans="1:4" x14ac:dyDescent="0.15">
      <c r="A6149" s="1">
        <v>61.47</v>
      </c>
      <c r="B6149" s="1">
        <v>-7.7536135000000006E-2</v>
      </c>
      <c r="C6149" s="1">
        <v>-5.8853302999999999E-3</v>
      </c>
      <c r="D6149" s="1">
        <v>-1.0636219000000001E-2</v>
      </c>
    </row>
    <row r="6150" spans="1:4" x14ac:dyDescent="0.15">
      <c r="A6150" s="1">
        <v>61.48</v>
      </c>
      <c r="B6150" s="1">
        <v>-7.3256314000000003E-2</v>
      </c>
      <c r="C6150" s="1">
        <v>-4.2137607000000002E-3</v>
      </c>
      <c r="D6150" s="1">
        <v>-1.0019146E-2</v>
      </c>
    </row>
    <row r="6151" spans="1:4" x14ac:dyDescent="0.15">
      <c r="A6151" s="1">
        <v>61.49</v>
      </c>
      <c r="B6151" s="1">
        <v>-6.8963473999999997E-2</v>
      </c>
      <c r="C6151" s="1">
        <v>-3.1783836000000001E-3</v>
      </c>
      <c r="D6151" s="1">
        <v>-1.0591998E-2</v>
      </c>
    </row>
    <row r="6152" spans="1:4" x14ac:dyDescent="0.15">
      <c r="A6152" s="1">
        <v>61.5</v>
      </c>
      <c r="B6152" s="1">
        <v>-6.4728978000000006E-2</v>
      </c>
      <c r="C6152" s="1">
        <v>-2.5911967999999999E-3</v>
      </c>
      <c r="D6152" s="1">
        <v>-1.2021145E-2</v>
      </c>
    </row>
    <row r="6153" spans="1:4" x14ac:dyDescent="0.15">
      <c r="A6153" s="1">
        <v>61.51</v>
      </c>
      <c r="B6153" s="1">
        <v>-6.0605352000000001E-2</v>
      </c>
      <c r="C6153" s="1">
        <v>-2.2979211000000001E-3</v>
      </c>
      <c r="D6153" s="1">
        <v>-1.326068E-2</v>
      </c>
    </row>
    <row r="6154" spans="1:4" x14ac:dyDescent="0.15">
      <c r="A6154" s="1">
        <v>61.52</v>
      </c>
      <c r="B6154" s="1">
        <v>-5.6446785999999999E-2</v>
      </c>
      <c r="C6154" s="1">
        <v>-2.1460772999999998E-3</v>
      </c>
      <c r="D6154" s="1">
        <v>-1.4073248999999999E-2</v>
      </c>
    </row>
    <row r="6155" spans="1:4" x14ac:dyDescent="0.15">
      <c r="A6155" s="1">
        <v>61.53</v>
      </c>
      <c r="B6155" s="1">
        <v>-5.2362033000000002E-2</v>
      </c>
      <c r="C6155" s="1">
        <v>-1.5253355E-3</v>
      </c>
      <c r="D6155" s="1">
        <v>-1.4190576E-2</v>
      </c>
    </row>
    <row r="6156" spans="1:4" x14ac:dyDescent="0.15">
      <c r="A6156" s="1">
        <v>61.54</v>
      </c>
      <c r="B6156" s="1">
        <v>-4.8417716999999999E-2</v>
      </c>
      <c r="C6156" s="1">
        <v>-5.5772188000000002E-4</v>
      </c>
      <c r="D6156" s="1">
        <v>-1.3410086E-2</v>
      </c>
    </row>
    <row r="6157" spans="1:4" x14ac:dyDescent="0.15">
      <c r="A6157" s="1">
        <v>61.55</v>
      </c>
      <c r="B6157" s="1">
        <v>-4.4187767000000003E-2</v>
      </c>
      <c r="C6157" s="1">
        <v>2.4943118999999999E-4</v>
      </c>
      <c r="D6157" s="1">
        <v>-1.2035911999999999E-2</v>
      </c>
    </row>
    <row r="6158" spans="1:4" x14ac:dyDescent="0.15">
      <c r="A6158" s="1">
        <v>61.56</v>
      </c>
      <c r="B6158" s="1">
        <v>-3.9637964999999997E-2</v>
      </c>
      <c r="C6158" s="1">
        <v>1.0523278000000001E-3</v>
      </c>
      <c r="D6158" s="1">
        <v>-1.0394247000000001E-2</v>
      </c>
    </row>
    <row r="6159" spans="1:4" x14ac:dyDescent="0.15">
      <c r="A6159" s="1">
        <v>61.57</v>
      </c>
      <c r="B6159" s="1">
        <v>-3.5058688999999997E-2</v>
      </c>
      <c r="C6159" s="1">
        <v>2.1816053000000002E-3</v>
      </c>
      <c r="D6159" s="1">
        <v>-8.9823655000000006E-3</v>
      </c>
    </row>
    <row r="6160" spans="1:4" x14ac:dyDescent="0.15">
      <c r="A6160" s="1">
        <v>61.58</v>
      </c>
      <c r="B6160" s="1">
        <v>-3.0856949000000002E-2</v>
      </c>
      <c r="C6160" s="1">
        <v>3.6093213000000001E-3</v>
      </c>
      <c r="D6160" s="1">
        <v>-7.7149150000000001E-3</v>
      </c>
    </row>
    <row r="6161" spans="1:4" x14ac:dyDescent="0.15">
      <c r="A6161" s="1">
        <v>61.59</v>
      </c>
      <c r="B6161" s="1">
        <v>-2.6977689999999999E-2</v>
      </c>
      <c r="C6161" s="1">
        <v>4.7508916000000003E-3</v>
      </c>
      <c r="D6161" s="1">
        <v>-6.4561534999999998E-3</v>
      </c>
    </row>
    <row r="6162" spans="1:4" x14ac:dyDescent="0.15">
      <c r="A6162" s="1">
        <v>61.6</v>
      </c>
      <c r="B6162" s="1">
        <v>-2.3727947999999999E-2</v>
      </c>
      <c r="C6162" s="1">
        <v>5.3786631000000001E-3</v>
      </c>
      <c r="D6162" s="1">
        <v>-5.0302853000000003E-3</v>
      </c>
    </row>
    <row r="6163" spans="1:4" x14ac:dyDescent="0.15">
      <c r="A6163" s="1">
        <v>61.61</v>
      </c>
      <c r="B6163" s="1">
        <v>-2.1446791999999999E-2</v>
      </c>
      <c r="C6163" s="1">
        <v>5.3984903000000002E-3</v>
      </c>
      <c r="D6163" s="1">
        <v>-3.4220288E-3</v>
      </c>
    </row>
    <row r="6164" spans="1:4" x14ac:dyDescent="0.15">
      <c r="A6164" s="1">
        <v>61.62</v>
      </c>
      <c r="B6164" s="1">
        <v>-2.0411631E-2</v>
      </c>
      <c r="C6164" s="1">
        <v>5.1788846000000001E-3</v>
      </c>
      <c r="D6164" s="1">
        <v>-1.7789558000000001E-3</v>
      </c>
    </row>
    <row r="6165" spans="1:4" x14ac:dyDescent="0.15">
      <c r="A6165" s="1">
        <v>61.63</v>
      </c>
      <c r="B6165" s="1">
        <v>-2.0113329999999999E-2</v>
      </c>
      <c r="C6165" s="1">
        <v>4.6389381E-3</v>
      </c>
      <c r="D6165" s="1">
        <v>-7.8556365000000003E-5</v>
      </c>
    </row>
    <row r="6166" spans="1:4" x14ac:dyDescent="0.15">
      <c r="A6166" s="1">
        <v>61.64</v>
      </c>
      <c r="B6166" s="1">
        <v>-1.9993908000000001E-2</v>
      </c>
      <c r="C6166" s="1">
        <v>3.6540314E-3</v>
      </c>
      <c r="D6166" s="1">
        <v>1.4604885E-3</v>
      </c>
    </row>
    <row r="6167" spans="1:4" x14ac:dyDescent="0.15">
      <c r="A6167" s="1">
        <v>61.65</v>
      </c>
      <c r="B6167" s="1">
        <v>-1.9381020999999998E-2</v>
      </c>
      <c r="C6167" s="1">
        <v>2.1557771999999998E-3</v>
      </c>
      <c r="D6167" s="1">
        <v>3.0867981E-3</v>
      </c>
    </row>
    <row r="6168" spans="1:4" x14ac:dyDescent="0.15">
      <c r="A6168" s="1">
        <v>61.66</v>
      </c>
      <c r="B6168" s="1">
        <v>-1.7903895E-2</v>
      </c>
      <c r="C6168" s="1">
        <v>5.1381402000000005E-4</v>
      </c>
      <c r="D6168" s="1">
        <v>4.5804195000000002E-3</v>
      </c>
    </row>
    <row r="6169" spans="1:4" x14ac:dyDescent="0.15">
      <c r="A6169" s="1">
        <v>61.67</v>
      </c>
      <c r="B6169" s="1">
        <v>-1.5552303E-2</v>
      </c>
      <c r="C6169" s="1">
        <v>-1.0034664000000001E-3</v>
      </c>
      <c r="D6169" s="1">
        <v>5.9080049000000004E-3</v>
      </c>
    </row>
    <row r="6170" spans="1:4" x14ac:dyDescent="0.15">
      <c r="A6170" s="1">
        <v>61.68</v>
      </c>
      <c r="B6170" s="1">
        <v>-1.2662769000000001E-2</v>
      </c>
      <c r="C6170" s="1">
        <v>-2.4973739000000001E-3</v>
      </c>
      <c r="D6170" s="1">
        <v>6.7224651999999996E-3</v>
      </c>
    </row>
    <row r="6171" spans="1:4" x14ac:dyDescent="0.15">
      <c r="A6171" s="1">
        <v>61.69</v>
      </c>
      <c r="B6171" s="1">
        <v>-9.6552262000000003E-3</v>
      </c>
      <c r="C6171" s="1">
        <v>-3.7210097000000002E-3</v>
      </c>
      <c r="D6171" s="1">
        <v>6.9433474E-3</v>
      </c>
    </row>
    <row r="6172" spans="1:4" x14ac:dyDescent="0.15">
      <c r="A6172" s="1">
        <v>61.7</v>
      </c>
      <c r="B6172" s="1">
        <v>-6.6545561999999999E-3</v>
      </c>
      <c r="C6172" s="1">
        <v>-4.6063806000000004E-3</v>
      </c>
      <c r="D6172" s="1">
        <v>6.5846283999999996E-3</v>
      </c>
    </row>
    <row r="6173" spans="1:4" x14ac:dyDescent="0.15">
      <c r="A6173" s="1">
        <v>61.71</v>
      </c>
      <c r="B6173" s="1">
        <v>-3.6592975999999999E-3</v>
      </c>
      <c r="C6173" s="1">
        <v>-4.8453061999999998E-3</v>
      </c>
      <c r="D6173" s="1">
        <v>5.8387990000000004E-3</v>
      </c>
    </row>
    <row r="6174" spans="1:4" x14ac:dyDescent="0.15">
      <c r="A6174" s="1">
        <v>61.72</v>
      </c>
      <c r="B6174" s="1">
        <v>-6.8949066999999999E-4</v>
      </c>
      <c r="C6174" s="1">
        <v>-4.4848917000000002E-3</v>
      </c>
      <c r="D6174" s="1">
        <v>4.4893575E-3</v>
      </c>
    </row>
    <row r="6175" spans="1:4" x14ac:dyDescent="0.15">
      <c r="A6175" s="1">
        <v>61.73</v>
      </c>
      <c r="B6175" s="1">
        <v>1.8075086E-3</v>
      </c>
      <c r="C6175" s="1">
        <v>-4.1629214999999997E-3</v>
      </c>
      <c r="D6175" s="1">
        <v>2.7100703999999999E-3</v>
      </c>
    </row>
    <row r="6176" spans="1:4" x14ac:dyDescent="0.15">
      <c r="A6176" s="1">
        <v>61.74</v>
      </c>
      <c r="B6176" s="1">
        <v>3.5680066000000001E-3</v>
      </c>
      <c r="C6176" s="1">
        <v>-4.2422969999999999E-3</v>
      </c>
      <c r="D6176" s="1">
        <v>7.2142302000000004E-4</v>
      </c>
    </row>
    <row r="6177" spans="1:4" x14ac:dyDescent="0.15">
      <c r="A6177" s="1">
        <v>61.75</v>
      </c>
      <c r="B6177" s="1">
        <v>4.7493159000000004E-3</v>
      </c>
      <c r="C6177" s="1">
        <v>-4.8606874E-3</v>
      </c>
      <c r="D6177" s="1">
        <v>-9.0257849999999997E-4</v>
      </c>
    </row>
    <row r="6178" spans="1:4" x14ac:dyDescent="0.15">
      <c r="A6178" s="1">
        <v>61.76</v>
      </c>
      <c r="B6178" s="1">
        <v>5.4220281999999998E-3</v>
      </c>
      <c r="C6178" s="1">
        <v>-6.0944021999999997E-3</v>
      </c>
      <c r="D6178" s="1">
        <v>-2.0464334E-3</v>
      </c>
    </row>
    <row r="6179" spans="1:4" x14ac:dyDescent="0.15">
      <c r="A6179" s="1">
        <v>61.77</v>
      </c>
      <c r="B6179" s="1">
        <v>5.9615047999999997E-3</v>
      </c>
      <c r="C6179" s="1">
        <v>-7.9495958000000005E-3</v>
      </c>
      <c r="D6179" s="1">
        <v>-2.8586620000000001E-3</v>
      </c>
    </row>
    <row r="6180" spans="1:4" x14ac:dyDescent="0.15">
      <c r="A6180" s="1">
        <v>61.78</v>
      </c>
      <c r="B6180" s="1">
        <v>6.7144804999999998E-3</v>
      </c>
      <c r="C6180" s="1">
        <v>-1.0326947E-2</v>
      </c>
      <c r="D6180" s="1">
        <v>-3.1579546999999999E-3</v>
      </c>
    </row>
    <row r="6181" spans="1:4" x14ac:dyDescent="0.15">
      <c r="A6181" s="1">
        <v>61.79</v>
      </c>
      <c r="B6181" s="1">
        <v>7.9377839000000002E-3</v>
      </c>
      <c r="C6181" s="1">
        <v>-1.3177329E-2</v>
      </c>
      <c r="D6181" s="1">
        <v>-3.1592848999999999E-3</v>
      </c>
    </row>
    <row r="6182" spans="1:4" x14ac:dyDescent="0.15">
      <c r="A6182" s="1">
        <v>61.8</v>
      </c>
      <c r="B6182" s="1">
        <v>9.3178101000000006E-3</v>
      </c>
      <c r="C6182" s="1">
        <v>-1.6166806999999998E-2</v>
      </c>
      <c r="D6182" s="1">
        <v>-3.0435322999999999E-3</v>
      </c>
    </row>
    <row r="6183" spans="1:4" x14ac:dyDescent="0.15">
      <c r="A6183" s="1">
        <v>61.81</v>
      </c>
      <c r="B6183" s="1">
        <v>1.1003430999999999E-2</v>
      </c>
      <c r="C6183" s="1">
        <v>-1.8644015E-2</v>
      </c>
      <c r="D6183" s="1">
        <v>-2.6260632000000002E-3</v>
      </c>
    </row>
    <row r="6184" spans="1:4" x14ac:dyDescent="0.15">
      <c r="A6184" s="1">
        <v>61.82</v>
      </c>
      <c r="B6184" s="1">
        <v>1.3361955999999999E-2</v>
      </c>
      <c r="C6184" s="1">
        <v>-2.0947383999999999E-2</v>
      </c>
      <c r="D6184" s="1">
        <v>-1.6572837999999999E-3</v>
      </c>
    </row>
    <row r="6185" spans="1:4" x14ac:dyDescent="0.15">
      <c r="A6185" s="1">
        <v>61.83</v>
      </c>
      <c r="B6185" s="1">
        <v>1.6598765000000001E-2</v>
      </c>
      <c r="C6185" s="1">
        <v>-2.3113720000000001E-2</v>
      </c>
      <c r="D6185" s="1">
        <v>-1.2893052000000001E-4</v>
      </c>
    </row>
    <row r="6186" spans="1:4" x14ac:dyDescent="0.15">
      <c r="A6186" s="1">
        <v>61.84</v>
      </c>
      <c r="B6186" s="1">
        <v>2.0059239E-2</v>
      </c>
      <c r="C6186" s="1">
        <v>-2.4990989000000002E-2</v>
      </c>
      <c r="D6186" s="1">
        <v>1.7124888999999999E-3</v>
      </c>
    </row>
    <row r="6187" spans="1:4" x14ac:dyDescent="0.15">
      <c r="A6187" s="1">
        <v>61.85</v>
      </c>
      <c r="B6187" s="1">
        <v>2.3543516E-2</v>
      </c>
      <c r="C6187" s="1">
        <v>-2.6901754999999999E-2</v>
      </c>
      <c r="D6187" s="1">
        <v>3.4843234999999998E-3</v>
      </c>
    </row>
    <row r="6188" spans="1:4" x14ac:dyDescent="0.15">
      <c r="A6188" s="1">
        <v>61.86</v>
      </c>
      <c r="B6188" s="1">
        <v>2.6854453E-2</v>
      </c>
      <c r="C6188" s="1">
        <v>-2.8914067000000002E-2</v>
      </c>
      <c r="D6188" s="1">
        <v>4.7868507000000003E-3</v>
      </c>
    </row>
    <row r="6189" spans="1:4" x14ac:dyDescent="0.15">
      <c r="A6189" s="1">
        <v>61.87</v>
      </c>
      <c r="B6189" s="1">
        <v>2.9983870999999999E-2</v>
      </c>
      <c r="C6189" s="1">
        <v>-3.0829170999999999E-2</v>
      </c>
      <c r="D6189" s="1">
        <v>5.3623817999999997E-3</v>
      </c>
    </row>
    <row r="6190" spans="1:4" x14ac:dyDescent="0.15">
      <c r="A6190" s="1">
        <v>61.88</v>
      </c>
      <c r="B6190" s="1">
        <v>3.3174389999999998E-2</v>
      </c>
      <c r="C6190" s="1">
        <v>-3.2605447000000003E-2</v>
      </c>
      <c r="D6190" s="1">
        <v>5.5514982999999999E-3</v>
      </c>
    </row>
    <row r="6191" spans="1:4" x14ac:dyDescent="0.15">
      <c r="A6191" s="1">
        <v>61.89</v>
      </c>
      <c r="B6191" s="1">
        <v>3.6136705999999998E-2</v>
      </c>
      <c r="C6191" s="1">
        <v>-3.4050552999999997E-2</v>
      </c>
      <c r="D6191" s="1">
        <v>6.1953635000000003E-3</v>
      </c>
    </row>
    <row r="6192" spans="1:4" x14ac:dyDescent="0.15">
      <c r="A6192" s="1">
        <v>61.9</v>
      </c>
      <c r="B6192" s="1">
        <v>3.8576001999999998E-2</v>
      </c>
      <c r="C6192" s="1">
        <v>-3.4598404999999999E-2</v>
      </c>
      <c r="D6192" s="1">
        <v>7.0352951E-3</v>
      </c>
    </row>
    <row r="6193" spans="1:4" x14ac:dyDescent="0.15">
      <c r="A6193" s="1">
        <v>61.91</v>
      </c>
      <c r="B6193" s="1">
        <v>4.0775163000000003E-2</v>
      </c>
      <c r="C6193" s="1">
        <v>-3.4190801E-2</v>
      </c>
      <c r="D6193" s="1">
        <v>7.6955618999999999E-3</v>
      </c>
    </row>
    <row r="6194" spans="1:4" x14ac:dyDescent="0.15">
      <c r="A6194" s="1">
        <v>61.92</v>
      </c>
      <c r="B6194" s="1">
        <v>4.3215292000000002E-2</v>
      </c>
      <c r="C6194" s="1">
        <v>-3.3196241000000001E-2</v>
      </c>
      <c r="D6194" s="1">
        <v>7.7441437E-3</v>
      </c>
    </row>
    <row r="6195" spans="1:4" x14ac:dyDescent="0.15">
      <c r="A6195" s="1">
        <v>61.93</v>
      </c>
      <c r="B6195" s="1">
        <v>4.6175885999999999E-2</v>
      </c>
      <c r="C6195" s="1">
        <v>-3.1826261000000002E-2</v>
      </c>
      <c r="D6195" s="1">
        <v>7.8611931999999999E-3</v>
      </c>
    </row>
    <row r="6196" spans="1:4" x14ac:dyDescent="0.15">
      <c r="A6196" s="1">
        <v>61.94</v>
      </c>
      <c r="B6196" s="1">
        <v>4.9326714000000001E-2</v>
      </c>
      <c r="C6196" s="1">
        <v>-3.0104201000000001E-2</v>
      </c>
      <c r="D6196" s="1">
        <v>8.3797116000000008E-3</v>
      </c>
    </row>
    <row r="6197" spans="1:4" x14ac:dyDescent="0.15">
      <c r="A6197" s="1">
        <v>61.95</v>
      </c>
      <c r="B6197" s="1">
        <v>5.1900356000000002E-2</v>
      </c>
      <c r="C6197" s="1">
        <v>-2.7878692E-2</v>
      </c>
      <c r="D6197" s="1">
        <v>9.2283075999999992E-3</v>
      </c>
    </row>
    <row r="6198" spans="1:4" x14ac:dyDescent="0.15">
      <c r="A6198" s="1">
        <v>61.96</v>
      </c>
      <c r="B6198" s="1">
        <v>5.3680317999999998E-2</v>
      </c>
      <c r="C6198" s="1">
        <v>-2.5364761E-2</v>
      </c>
      <c r="D6198" s="1">
        <v>1.0134166999999999E-2</v>
      </c>
    </row>
    <row r="6199" spans="1:4" x14ac:dyDescent="0.15">
      <c r="A6199" s="1">
        <v>61.97</v>
      </c>
      <c r="B6199" s="1">
        <v>5.5271475E-2</v>
      </c>
      <c r="C6199" s="1">
        <v>-2.2653164999999999E-2</v>
      </c>
      <c r="D6199" s="1">
        <v>1.1071750999999999E-2</v>
      </c>
    </row>
    <row r="6200" spans="1:4" x14ac:dyDescent="0.15">
      <c r="A6200" s="1">
        <v>61.98</v>
      </c>
      <c r="B6200" s="1">
        <v>5.6511376000000002E-2</v>
      </c>
      <c r="C6200" s="1">
        <v>-1.9588791000000001E-2</v>
      </c>
      <c r="D6200" s="1">
        <v>1.2305852000000001E-2</v>
      </c>
    </row>
    <row r="6201" spans="1:4" x14ac:dyDescent="0.15">
      <c r="A6201" s="1">
        <v>61.99</v>
      </c>
      <c r="B6201" s="1">
        <v>5.7432636000000002E-2</v>
      </c>
      <c r="C6201" s="1">
        <v>-1.6382219E-2</v>
      </c>
      <c r="D6201" s="1">
        <v>1.3644844E-2</v>
      </c>
    </row>
    <row r="6202" spans="1:4" x14ac:dyDescent="0.15">
      <c r="A6202" s="1">
        <v>62</v>
      </c>
      <c r="B6202" s="1">
        <v>5.8342906999999999E-2</v>
      </c>
      <c r="C6202" s="1">
        <v>-1.3255484E-2</v>
      </c>
      <c r="D6202" s="1">
        <v>1.5054579E-2</v>
      </c>
    </row>
    <row r="6203" spans="1:4" x14ac:dyDescent="0.15">
      <c r="A6203" s="1">
        <v>62.01</v>
      </c>
      <c r="B6203" s="1">
        <v>5.9585395999999999E-2</v>
      </c>
      <c r="C6203" s="1">
        <v>-1.0355146000000001E-2</v>
      </c>
      <c r="D6203" s="1">
        <v>1.6237420999999998E-2</v>
      </c>
    </row>
    <row r="6204" spans="1:4" x14ac:dyDescent="0.15">
      <c r="A6204" s="1">
        <v>62.02</v>
      </c>
      <c r="B6204" s="1">
        <v>6.1296824E-2</v>
      </c>
      <c r="C6204" s="1">
        <v>-7.8302865000000003E-3</v>
      </c>
      <c r="D6204" s="1">
        <v>1.7958392E-2</v>
      </c>
    </row>
    <row r="6205" spans="1:4" x14ac:dyDescent="0.15">
      <c r="A6205" s="1">
        <v>62.03</v>
      </c>
      <c r="B6205" s="1">
        <v>6.3368600999999997E-2</v>
      </c>
      <c r="C6205" s="1">
        <v>-5.8028797999999998E-3</v>
      </c>
      <c r="D6205" s="1">
        <v>2.0381474E-2</v>
      </c>
    </row>
    <row r="6206" spans="1:4" x14ac:dyDescent="0.15">
      <c r="A6206" s="1">
        <v>62.04</v>
      </c>
      <c r="B6206" s="1">
        <v>6.5255545999999998E-2</v>
      </c>
      <c r="C6206" s="1">
        <v>-4.0743882E-3</v>
      </c>
      <c r="D6206" s="1">
        <v>2.2810025000000001E-2</v>
      </c>
    </row>
    <row r="6207" spans="1:4" x14ac:dyDescent="0.15">
      <c r="A6207" s="1">
        <v>62.05</v>
      </c>
      <c r="B6207" s="1">
        <v>6.6547071999999999E-2</v>
      </c>
      <c r="C6207" s="1">
        <v>-2.4759917000000001E-3</v>
      </c>
      <c r="D6207" s="1">
        <v>2.4962850000000002E-2</v>
      </c>
    </row>
    <row r="6208" spans="1:4" x14ac:dyDescent="0.15">
      <c r="A6208" s="1">
        <v>62.06</v>
      </c>
      <c r="B6208" s="1">
        <v>6.6816531999999998E-2</v>
      </c>
      <c r="C6208" s="1">
        <v>-9.833278400000001E-4</v>
      </c>
      <c r="D6208" s="1">
        <v>2.6583954999999999E-2</v>
      </c>
    </row>
    <row r="6209" spans="1:4" x14ac:dyDescent="0.15">
      <c r="A6209" s="1">
        <v>62.07</v>
      </c>
      <c r="B6209" s="1">
        <v>6.5926690999999996E-2</v>
      </c>
      <c r="C6209" s="1">
        <v>6.6497748000000001E-4</v>
      </c>
      <c r="D6209" s="1">
        <v>2.7893735999999999E-2</v>
      </c>
    </row>
    <row r="6210" spans="1:4" x14ac:dyDescent="0.15">
      <c r="A6210" s="1">
        <v>62.08</v>
      </c>
      <c r="B6210" s="1">
        <v>6.3846055999999998E-2</v>
      </c>
      <c r="C6210" s="1">
        <v>2.7103365E-3</v>
      </c>
      <c r="D6210" s="1">
        <v>2.8758267000000001E-2</v>
      </c>
    </row>
    <row r="6211" spans="1:4" x14ac:dyDescent="0.15">
      <c r="A6211" s="1">
        <v>62.09</v>
      </c>
      <c r="B6211" s="1">
        <v>6.0551938E-2</v>
      </c>
      <c r="C6211" s="1">
        <v>5.1722542000000003E-3</v>
      </c>
      <c r="D6211" s="1">
        <v>2.9407465000000001E-2</v>
      </c>
    </row>
    <row r="6212" spans="1:4" x14ac:dyDescent="0.15">
      <c r="A6212" s="1">
        <v>62.1</v>
      </c>
      <c r="B6212" s="1">
        <v>5.7161772E-2</v>
      </c>
      <c r="C6212" s="1">
        <v>7.6597041999999999E-3</v>
      </c>
      <c r="D6212" s="1">
        <v>3.0109284E-2</v>
      </c>
    </row>
    <row r="6213" spans="1:4" x14ac:dyDescent="0.15">
      <c r="A6213" s="1">
        <v>62.11</v>
      </c>
      <c r="B6213" s="1">
        <v>5.4432572999999998E-2</v>
      </c>
      <c r="C6213" s="1">
        <v>9.6165260999999998E-3</v>
      </c>
      <c r="D6213" s="1">
        <v>3.1348109999999998E-2</v>
      </c>
    </row>
    <row r="6214" spans="1:4" x14ac:dyDescent="0.15">
      <c r="A6214" s="1">
        <v>62.12</v>
      </c>
      <c r="B6214" s="1">
        <v>5.2498016000000002E-2</v>
      </c>
      <c r="C6214" s="1">
        <v>1.1169428E-2</v>
      </c>
      <c r="D6214" s="1">
        <v>3.3498814000000002E-2</v>
      </c>
    </row>
    <row r="6215" spans="1:4" x14ac:dyDescent="0.15">
      <c r="A6215" s="1">
        <v>62.13</v>
      </c>
      <c r="B6215" s="1">
        <v>5.1067269999999998E-2</v>
      </c>
      <c r="C6215" s="1">
        <v>1.2749256E-2</v>
      </c>
      <c r="D6215" s="1">
        <v>3.6310094000000001E-2</v>
      </c>
    </row>
    <row r="6216" spans="1:4" x14ac:dyDescent="0.15">
      <c r="A6216" s="1">
        <v>62.14</v>
      </c>
      <c r="B6216" s="1">
        <v>4.9557706999999999E-2</v>
      </c>
      <c r="C6216" s="1">
        <v>1.4555680999999999E-2</v>
      </c>
      <c r="D6216" s="1">
        <v>3.9481173000000001E-2</v>
      </c>
    </row>
    <row r="6217" spans="1:4" x14ac:dyDescent="0.15">
      <c r="A6217" s="1">
        <v>62.15</v>
      </c>
      <c r="B6217" s="1">
        <v>4.7939503000000001E-2</v>
      </c>
      <c r="C6217" s="1">
        <v>1.6789525E-2</v>
      </c>
      <c r="D6217" s="1">
        <v>4.2528816999999997E-2</v>
      </c>
    </row>
    <row r="6218" spans="1:4" x14ac:dyDescent="0.15">
      <c r="A6218" s="1">
        <v>62.16</v>
      </c>
      <c r="B6218" s="1">
        <v>4.5924107999999998E-2</v>
      </c>
      <c r="C6218" s="1">
        <v>1.9783273000000001E-2</v>
      </c>
      <c r="D6218" s="1">
        <v>4.5763933999999999E-2</v>
      </c>
    </row>
    <row r="6219" spans="1:4" x14ac:dyDescent="0.15">
      <c r="A6219" s="1">
        <v>62.17</v>
      </c>
      <c r="B6219" s="1">
        <v>4.3322944000000002E-2</v>
      </c>
      <c r="C6219" s="1">
        <v>2.3299878E-2</v>
      </c>
      <c r="D6219" s="1">
        <v>4.8823274E-2</v>
      </c>
    </row>
    <row r="6220" spans="1:4" x14ac:dyDescent="0.15">
      <c r="A6220" s="1">
        <v>62.18</v>
      </c>
      <c r="B6220" s="1">
        <v>4.0492974000000001E-2</v>
      </c>
      <c r="C6220" s="1">
        <v>2.7117473E-2</v>
      </c>
      <c r="D6220" s="1">
        <v>5.1344542E-2</v>
      </c>
    </row>
    <row r="6221" spans="1:4" x14ac:dyDescent="0.15">
      <c r="A6221" s="1">
        <v>62.19</v>
      </c>
      <c r="B6221" s="1">
        <v>3.7897735000000002E-2</v>
      </c>
      <c r="C6221" s="1">
        <v>3.0977876000000001E-2</v>
      </c>
      <c r="D6221" s="1">
        <v>5.3141596999999999E-2</v>
      </c>
    </row>
    <row r="6222" spans="1:4" x14ac:dyDescent="0.15">
      <c r="A6222" s="1">
        <v>62.2</v>
      </c>
      <c r="B6222" s="1">
        <v>3.5863983000000002E-2</v>
      </c>
      <c r="C6222" s="1">
        <v>3.4435006999999997E-2</v>
      </c>
      <c r="D6222" s="1">
        <v>5.439012E-2</v>
      </c>
    </row>
    <row r="6223" spans="1:4" x14ac:dyDescent="0.15">
      <c r="A6223" s="1">
        <v>62.21</v>
      </c>
      <c r="B6223" s="1">
        <v>3.4385928000000003E-2</v>
      </c>
      <c r="C6223" s="1">
        <v>3.7722749E-2</v>
      </c>
      <c r="D6223" s="1">
        <v>5.5425677E-2</v>
      </c>
    </row>
    <row r="6224" spans="1:4" x14ac:dyDescent="0.15">
      <c r="A6224" s="1">
        <v>62.22</v>
      </c>
      <c r="B6224" s="1">
        <v>3.3216610000000001E-2</v>
      </c>
      <c r="C6224" s="1">
        <v>4.0765316000000003E-2</v>
      </c>
      <c r="D6224" s="1">
        <v>5.6461114E-2</v>
      </c>
    </row>
    <row r="6225" spans="1:4" x14ac:dyDescent="0.15">
      <c r="A6225" s="1">
        <v>62.23</v>
      </c>
      <c r="B6225" s="1">
        <v>3.2044801999999997E-2</v>
      </c>
      <c r="C6225" s="1">
        <v>4.3393434000000002E-2</v>
      </c>
      <c r="D6225" s="1">
        <v>5.7603003999999999E-2</v>
      </c>
    </row>
    <row r="6226" spans="1:4" x14ac:dyDescent="0.15">
      <c r="A6226" s="1">
        <v>62.24</v>
      </c>
      <c r="B6226" s="1">
        <v>3.0621356999999998E-2</v>
      </c>
      <c r="C6226" s="1">
        <v>4.5261614999999998E-2</v>
      </c>
      <c r="D6226" s="1">
        <v>5.8782256999999997E-2</v>
      </c>
    </row>
    <row r="6227" spans="1:4" x14ac:dyDescent="0.15">
      <c r="A6227" s="1">
        <v>62.25</v>
      </c>
      <c r="B6227" s="1">
        <v>2.8956935E-2</v>
      </c>
      <c r="C6227" s="1">
        <v>4.66436E-2</v>
      </c>
      <c r="D6227" s="1">
        <v>6.0038803000000002E-2</v>
      </c>
    </row>
    <row r="6228" spans="1:4" x14ac:dyDescent="0.15">
      <c r="A6228" s="1">
        <v>62.26</v>
      </c>
      <c r="B6228" s="1">
        <v>2.7209792E-2</v>
      </c>
      <c r="C6228" s="1">
        <v>4.8146020999999997E-2</v>
      </c>
      <c r="D6228" s="1">
        <v>6.0980645E-2</v>
      </c>
    </row>
    <row r="6229" spans="1:4" x14ac:dyDescent="0.15">
      <c r="A6229" s="1">
        <v>62.27</v>
      </c>
      <c r="B6229" s="1">
        <v>2.5557994000000001E-2</v>
      </c>
      <c r="C6229" s="1">
        <v>4.9860146000000001E-2</v>
      </c>
      <c r="D6229" s="1">
        <v>6.1748372000000003E-2</v>
      </c>
    </row>
    <row r="6230" spans="1:4" x14ac:dyDescent="0.15">
      <c r="A6230" s="1">
        <v>62.28</v>
      </c>
      <c r="B6230" s="1">
        <v>2.4003722000000002E-2</v>
      </c>
      <c r="C6230" s="1">
        <v>5.1436113999999998E-2</v>
      </c>
      <c r="D6230" s="1">
        <v>6.2249631E-2</v>
      </c>
    </row>
    <row r="6231" spans="1:4" x14ac:dyDescent="0.15">
      <c r="A6231" s="1">
        <v>62.29</v>
      </c>
      <c r="B6231" s="1">
        <v>2.2426125000000002E-2</v>
      </c>
      <c r="C6231" s="1">
        <v>5.2854751999999998E-2</v>
      </c>
      <c r="D6231" s="1">
        <v>6.2492632999999999E-2</v>
      </c>
    </row>
    <row r="6232" spans="1:4" x14ac:dyDescent="0.15">
      <c r="A6232" s="1">
        <v>62.3</v>
      </c>
      <c r="B6232" s="1">
        <v>2.0759254000000001E-2</v>
      </c>
      <c r="C6232" s="1">
        <v>5.3630464000000003E-2</v>
      </c>
      <c r="D6232" s="1">
        <v>6.2231702E-2</v>
      </c>
    </row>
    <row r="6233" spans="1:4" x14ac:dyDescent="0.15">
      <c r="A6233" s="1">
        <v>62.31</v>
      </c>
      <c r="B6233" s="1">
        <v>1.8496525999999999E-2</v>
      </c>
      <c r="C6233" s="1">
        <v>5.3462677E-2</v>
      </c>
      <c r="D6233" s="1">
        <v>6.1564270999999997E-2</v>
      </c>
    </row>
    <row r="6234" spans="1:4" x14ac:dyDescent="0.15">
      <c r="A6234" s="1">
        <v>62.32</v>
      </c>
      <c r="B6234" s="1">
        <v>1.5553684999999999E-2</v>
      </c>
      <c r="C6234" s="1">
        <v>5.2429633000000003E-2</v>
      </c>
      <c r="D6234" s="1">
        <v>6.0813138000000003E-2</v>
      </c>
    </row>
    <row r="6235" spans="1:4" x14ac:dyDescent="0.15">
      <c r="A6235" s="1">
        <v>62.33</v>
      </c>
      <c r="B6235" s="1">
        <v>1.1916088E-2</v>
      </c>
      <c r="C6235" s="1">
        <v>5.0910065999999997E-2</v>
      </c>
      <c r="D6235" s="1">
        <v>5.9743802999999998E-2</v>
      </c>
    </row>
    <row r="6236" spans="1:4" x14ac:dyDescent="0.15">
      <c r="A6236" s="1">
        <v>62.34</v>
      </c>
      <c r="B6236" s="1">
        <v>7.7580796000000004E-3</v>
      </c>
      <c r="C6236" s="1">
        <v>4.9506920000000003E-2</v>
      </c>
      <c r="D6236" s="1">
        <v>5.8187449000000002E-2</v>
      </c>
    </row>
    <row r="6237" spans="1:4" x14ac:dyDescent="0.15">
      <c r="A6237" s="1">
        <v>62.35</v>
      </c>
      <c r="B6237" s="1">
        <v>3.6734913999999998E-3</v>
      </c>
      <c r="C6237" s="1">
        <v>4.8435542999999998E-2</v>
      </c>
      <c r="D6237" s="1">
        <v>5.6197439000000002E-2</v>
      </c>
    </row>
    <row r="6238" spans="1:4" x14ac:dyDescent="0.15">
      <c r="A6238" s="1">
        <v>62.36</v>
      </c>
      <c r="B6238" s="1">
        <v>-2.5998067999999998E-4</v>
      </c>
      <c r="C6238" s="1">
        <v>4.7603179000000002E-2</v>
      </c>
      <c r="D6238" s="1">
        <v>5.3659007000000002E-2</v>
      </c>
    </row>
    <row r="6239" spans="1:4" x14ac:dyDescent="0.15">
      <c r="A6239" s="1">
        <v>62.37</v>
      </c>
      <c r="B6239" s="1">
        <v>-4.2114834000000004E-3</v>
      </c>
      <c r="C6239" s="1">
        <v>4.6724638999999998E-2</v>
      </c>
      <c r="D6239" s="1">
        <v>5.0561261000000003E-2</v>
      </c>
    </row>
    <row r="6240" spans="1:4" x14ac:dyDescent="0.15">
      <c r="A6240" s="1">
        <v>62.38</v>
      </c>
      <c r="B6240" s="1">
        <v>-8.7048508000000004E-3</v>
      </c>
      <c r="C6240" s="1">
        <v>4.5385072999999998E-2</v>
      </c>
      <c r="D6240" s="1">
        <v>4.7228328E-2</v>
      </c>
    </row>
    <row r="6241" spans="1:4" x14ac:dyDescent="0.15">
      <c r="A6241" s="1">
        <v>62.39</v>
      </c>
      <c r="B6241" s="1">
        <v>-1.3760395E-2</v>
      </c>
      <c r="C6241" s="1">
        <v>4.3801605E-2</v>
      </c>
      <c r="D6241" s="1">
        <v>4.4015295000000003E-2</v>
      </c>
    </row>
    <row r="6242" spans="1:4" x14ac:dyDescent="0.15">
      <c r="A6242" s="1">
        <v>62.4</v>
      </c>
      <c r="B6242" s="1">
        <v>-1.9553913999999999E-2</v>
      </c>
      <c r="C6242" s="1">
        <v>4.2511172E-2</v>
      </c>
      <c r="D6242" s="1">
        <v>4.0989879E-2</v>
      </c>
    </row>
    <row r="6243" spans="1:4" x14ac:dyDescent="0.15">
      <c r="A6243" s="1">
        <v>62.41</v>
      </c>
      <c r="B6243" s="1">
        <v>-2.5945084E-2</v>
      </c>
      <c r="C6243" s="1">
        <v>4.1903956999999999E-2</v>
      </c>
      <c r="D6243" s="1">
        <v>3.8289697999999997E-2</v>
      </c>
    </row>
    <row r="6244" spans="1:4" x14ac:dyDescent="0.15">
      <c r="A6244" s="1">
        <v>62.42</v>
      </c>
      <c r="B6244" s="1">
        <v>-3.2689063999999997E-2</v>
      </c>
      <c r="C6244" s="1">
        <v>4.1109251999999999E-2</v>
      </c>
      <c r="D6244" s="1">
        <v>3.5381220999999997E-2</v>
      </c>
    </row>
    <row r="6245" spans="1:4" x14ac:dyDescent="0.15">
      <c r="A6245" s="1">
        <v>62.43</v>
      </c>
      <c r="B6245" s="1">
        <v>-3.9237789000000002E-2</v>
      </c>
      <c r="C6245" s="1">
        <v>3.9527028999999998E-2</v>
      </c>
      <c r="D6245" s="1">
        <v>3.2128665000000001E-2</v>
      </c>
    </row>
    <row r="6246" spans="1:4" x14ac:dyDescent="0.15">
      <c r="A6246" s="1">
        <v>62.44</v>
      </c>
      <c r="B6246" s="1">
        <v>-4.5271369999999998E-2</v>
      </c>
      <c r="C6246" s="1">
        <v>3.7457644999999998E-2</v>
      </c>
      <c r="D6246" s="1">
        <v>2.8882217000000002E-2</v>
      </c>
    </row>
    <row r="6247" spans="1:4" x14ac:dyDescent="0.15">
      <c r="A6247" s="1">
        <v>62.45</v>
      </c>
      <c r="B6247" s="1">
        <v>-5.0382840999999998E-2</v>
      </c>
      <c r="C6247" s="1">
        <v>3.5130929999999998E-2</v>
      </c>
      <c r="D6247" s="1">
        <v>2.5897880000000002E-2</v>
      </c>
    </row>
    <row r="6248" spans="1:4" x14ac:dyDescent="0.15">
      <c r="A6248" s="1">
        <v>62.46</v>
      </c>
      <c r="B6248" s="1">
        <v>-5.4241910999999997E-2</v>
      </c>
      <c r="C6248" s="1">
        <v>3.3387080999999999E-2</v>
      </c>
      <c r="D6248" s="1">
        <v>2.3177620999999999E-2</v>
      </c>
    </row>
    <row r="6249" spans="1:4" x14ac:dyDescent="0.15">
      <c r="A6249" s="1">
        <v>62.47</v>
      </c>
      <c r="B6249" s="1">
        <v>-5.6807170999999997E-2</v>
      </c>
      <c r="C6249" s="1">
        <v>3.2120888E-2</v>
      </c>
      <c r="D6249" s="1">
        <v>2.0911597000000001E-2</v>
      </c>
    </row>
    <row r="6250" spans="1:4" x14ac:dyDescent="0.15">
      <c r="A6250" s="1">
        <v>62.48</v>
      </c>
      <c r="B6250" s="1">
        <v>-5.8180975000000003E-2</v>
      </c>
      <c r="C6250" s="1">
        <v>3.0896392000000002E-2</v>
      </c>
      <c r="D6250" s="1">
        <v>1.8725103999999999E-2</v>
      </c>
    </row>
    <row r="6251" spans="1:4" x14ac:dyDescent="0.15">
      <c r="A6251" s="1">
        <v>62.49</v>
      </c>
      <c r="B6251" s="1">
        <v>-5.8762083999999999E-2</v>
      </c>
      <c r="C6251" s="1">
        <v>2.9535182E-2</v>
      </c>
      <c r="D6251" s="1">
        <v>1.6181437999999999E-2</v>
      </c>
    </row>
    <row r="6252" spans="1:4" x14ac:dyDescent="0.15">
      <c r="A6252" s="1">
        <v>62.5</v>
      </c>
      <c r="B6252" s="1">
        <v>-5.8745169999999999E-2</v>
      </c>
      <c r="C6252" s="1">
        <v>2.7826937999999999E-2</v>
      </c>
      <c r="D6252" s="1">
        <v>1.3223723E-2</v>
      </c>
    </row>
    <row r="6253" spans="1:4" x14ac:dyDescent="0.15">
      <c r="A6253" s="1">
        <v>62.51</v>
      </c>
      <c r="B6253" s="1">
        <v>-5.8693101999999997E-2</v>
      </c>
      <c r="C6253" s="1">
        <v>2.5884845E-2</v>
      </c>
      <c r="D6253" s="1">
        <v>9.6591022000000002E-3</v>
      </c>
    </row>
    <row r="6254" spans="1:4" x14ac:dyDescent="0.15">
      <c r="A6254" s="1">
        <v>62.52</v>
      </c>
      <c r="B6254" s="1">
        <v>-5.9056114E-2</v>
      </c>
      <c r="C6254" s="1">
        <v>2.4116347999999999E-2</v>
      </c>
      <c r="D6254" s="1">
        <v>5.7568081E-3</v>
      </c>
    </row>
    <row r="6255" spans="1:4" x14ac:dyDescent="0.15">
      <c r="A6255" s="1">
        <v>62.53</v>
      </c>
      <c r="B6255" s="1">
        <v>-6.0376539999999999E-2</v>
      </c>
      <c r="C6255" s="1">
        <v>2.3177236E-2</v>
      </c>
      <c r="D6255" s="1">
        <v>1.5402235E-3</v>
      </c>
    </row>
    <row r="6256" spans="1:4" x14ac:dyDescent="0.15">
      <c r="A6256" s="1">
        <v>62.54</v>
      </c>
      <c r="B6256" s="1">
        <v>-6.2289327999999998E-2</v>
      </c>
      <c r="C6256" s="1">
        <v>2.2543864E-2</v>
      </c>
      <c r="D6256" s="1">
        <v>-3.0442363000000002E-3</v>
      </c>
    </row>
    <row r="6257" spans="1:4" x14ac:dyDescent="0.15">
      <c r="A6257" s="1">
        <v>62.55</v>
      </c>
      <c r="B6257" s="1">
        <v>-6.4351541999999998E-2</v>
      </c>
      <c r="C6257" s="1">
        <v>2.1431557E-2</v>
      </c>
      <c r="D6257" s="1">
        <v>-7.9893705000000006E-3</v>
      </c>
    </row>
    <row r="6258" spans="1:4" x14ac:dyDescent="0.15">
      <c r="A6258" s="1">
        <v>62.56</v>
      </c>
      <c r="B6258" s="1">
        <v>-6.6240563000000002E-2</v>
      </c>
      <c r="C6258" s="1">
        <v>1.9398161000000001E-2</v>
      </c>
      <c r="D6258" s="1">
        <v>-1.2956529E-2</v>
      </c>
    </row>
    <row r="6259" spans="1:4" x14ac:dyDescent="0.15">
      <c r="A6259" s="1">
        <v>62.57</v>
      </c>
      <c r="B6259" s="1">
        <v>-6.7819696999999998E-2</v>
      </c>
      <c r="C6259" s="1">
        <v>1.6802159000000001E-2</v>
      </c>
      <c r="D6259" s="1">
        <v>-1.7828217E-2</v>
      </c>
    </row>
    <row r="6260" spans="1:4" x14ac:dyDescent="0.15">
      <c r="A6260" s="1">
        <v>62.58</v>
      </c>
      <c r="B6260" s="1">
        <v>-6.9079848999999999E-2</v>
      </c>
      <c r="C6260" s="1">
        <v>1.434325E-2</v>
      </c>
      <c r="D6260" s="1">
        <v>-2.2353966999999999E-2</v>
      </c>
    </row>
    <row r="6261" spans="1:4" x14ac:dyDescent="0.15">
      <c r="A6261" s="1">
        <v>62.59</v>
      </c>
      <c r="B6261" s="1">
        <v>-7.0072559000000006E-2</v>
      </c>
      <c r="C6261" s="1">
        <v>1.2098932999999999E-2</v>
      </c>
      <c r="D6261" s="1">
        <v>-2.6989117999999999E-2</v>
      </c>
    </row>
    <row r="6262" spans="1:4" x14ac:dyDescent="0.15">
      <c r="A6262" s="1">
        <v>62.6</v>
      </c>
      <c r="B6262" s="1">
        <v>-7.0529313999999996E-2</v>
      </c>
      <c r="C6262" s="1">
        <v>9.4150378999999992E-3</v>
      </c>
      <c r="D6262" s="1">
        <v>-3.1515675999999999E-2</v>
      </c>
    </row>
    <row r="6263" spans="1:4" x14ac:dyDescent="0.15">
      <c r="A6263" s="1">
        <v>62.61</v>
      </c>
      <c r="B6263" s="1">
        <v>-7.0236514999999999E-2</v>
      </c>
      <c r="C6263" s="1">
        <v>5.6131076999999998E-3</v>
      </c>
      <c r="D6263" s="1">
        <v>-3.5701783000000001E-2</v>
      </c>
    </row>
    <row r="6264" spans="1:4" x14ac:dyDescent="0.15">
      <c r="A6264" s="1">
        <v>62.62</v>
      </c>
      <c r="B6264" s="1">
        <v>-6.9516820000000007E-2</v>
      </c>
      <c r="C6264" s="1">
        <v>1.1369969E-3</v>
      </c>
      <c r="D6264" s="1">
        <v>-3.9080995E-2</v>
      </c>
    </row>
    <row r="6265" spans="1:4" x14ac:dyDescent="0.15">
      <c r="A6265" s="1">
        <v>62.63</v>
      </c>
      <c r="B6265" s="1">
        <v>-6.8450311E-2</v>
      </c>
      <c r="C6265" s="1">
        <v>-3.5985944999999998E-3</v>
      </c>
      <c r="D6265" s="1">
        <v>-4.1634888000000002E-2</v>
      </c>
    </row>
    <row r="6266" spans="1:4" x14ac:dyDescent="0.15">
      <c r="A6266" s="1">
        <v>62.64</v>
      </c>
      <c r="B6266" s="1">
        <v>-6.6648535999999994E-2</v>
      </c>
      <c r="C6266" s="1">
        <v>-8.4871922999999998E-3</v>
      </c>
      <c r="D6266" s="1">
        <v>-4.3883223999999998E-2</v>
      </c>
    </row>
    <row r="6267" spans="1:4" x14ac:dyDescent="0.15">
      <c r="A6267" s="1">
        <v>62.65</v>
      </c>
      <c r="B6267" s="1">
        <v>-6.3561968999999996E-2</v>
      </c>
      <c r="C6267" s="1">
        <v>-1.2878729E-2</v>
      </c>
      <c r="D6267" s="1">
        <v>-4.5793551000000002E-2</v>
      </c>
    </row>
    <row r="6268" spans="1:4" x14ac:dyDescent="0.15">
      <c r="A6268" s="1">
        <v>62.66</v>
      </c>
      <c r="B6268" s="1">
        <v>-5.9176206000000002E-2</v>
      </c>
      <c r="C6268" s="1">
        <v>-1.6346271999999998E-2</v>
      </c>
      <c r="D6268" s="1">
        <v>-4.7473632000000002E-2</v>
      </c>
    </row>
    <row r="6269" spans="1:4" x14ac:dyDescent="0.15">
      <c r="A6269" s="1">
        <v>62.67</v>
      </c>
      <c r="B6269" s="1">
        <v>-5.3620333999999999E-2</v>
      </c>
      <c r="C6269" s="1">
        <v>-1.8758278999999999E-2</v>
      </c>
      <c r="D6269" s="1">
        <v>-4.9255504999999998E-2</v>
      </c>
    </row>
    <row r="6270" spans="1:4" x14ac:dyDescent="0.15">
      <c r="A6270" s="1">
        <v>62.68</v>
      </c>
      <c r="B6270" s="1">
        <v>-4.7279514000000002E-2</v>
      </c>
      <c r="C6270" s="1">
        <v>-2.0488935999999999E-2</v>
      </c>
      <c r="D6270" s="1">
        <v>-5.1787147999999998E-2</v>
      </c>
    </row>
    <row r="6271" spans="1:4" x14ac:dyDescent="0.15">
      <c r="A6271" s="1">
        <v>62.69</v>
      </c>
      <c r="B6271" s="1">
        <v>-4.0790583999999998E-2</v>
      </c>
      <c r="C6271" s="1">
        <v>-2.2055272000000001E-2</v>
      </c>
      <c r="D6271" s="1">
        <v>-5.5141964000000002E-2</v>
      </c>
    </row>
    <row r="6272" spans="1:4" x14ac:dyDescent="0.15">
      <c r="A6272" s="1">
        <v>62.7</v>
      </c>
      <c r="B6272" s="1">
        <v>-3.4883377E-2</v>
      </c>
      <c r="C6272" s="1">
        <v>-2.3875884999999999E-2</v>
      </c>
      <c r="D6272" s="1">
        <v>-5.8724815999999999E-2</v>
      </c>
    </row>
    <row r="6273" spans="1:4" x14ac:dyDescent="0.15">
      <c r="A6273" s="1">
        <v>62.71</v>
      </c>
      <c r="B6273" s="1">
        <v>-3.0363825000000001E-2</v>
      </c>
      <c r="C6273" s="1">
        <v>-2.5569476000000001E-2</v>
      </c>
      <c r="D6273" s="1">
        <v>-6.2011917E-2</v>
      </c>
    </row>
    <row r="6274" spans="1:4" x14ac:dyDescent="0.15">
      <c r="A6274" s="1">
        <v>62.72</v>
      </c>
      <c r="B6274" s="1">
        <v>-2.7330734999999998E-2</v>
      </c>
      <c r="C6274" s="1">
        <v>-2.7077741999999998E-2</v>
      </c>
      <c r="D6274" s="1">
        <v>-6.5014528000000002E-2</v>
      </c>
    </row>
    <row r="6275" spans="1:4" x14ac:dyDescent="0.15">
      <c r="A6275" s="1">
        <v>62.73</v>
      </c>
      <c r="B6275" s="1">
        <v>-2.6016734999999999E-2</v>
      </c>
      <c r="C6275" s="1">
        <v>-2.8762464000000001E-2</v>
      </c>
      <c r="D6275" s="1">
        <v>-6.7755560000000006E-2</v>
      </c>
    </row>
    <row r="6276" spans="1:4" x14ac:dyDescent="0.15">
      <c r="A6276" s="1">
        <v>62.74</v>
      </c>
      <c r="B6276" s="1">
        <v>-2.6235497E-2</v>
      </c>
      <c r="C6276" s="1">
        <v>-3.0657925999999999E-2</v>
      </c>
      <c r="D6276" s="1">
        <v>-7.0385204000000007E-2</v>
      </c>
    </row>
    <row r="6277" spans="1:4" x14ac:dyDescent="0.15">
      <c r="A6277" s="1">
        <v>62.75</v>
      </c>
      <c r="B6277" s="1">
        <v>-2.7130736999999999E-2</v>
      </c>
      <c r="C6277" s="1">
        <v>-3.2290871999999998E-2</v>
      </c>
      <c r="D6277" s="1">
        <v>-7.2827547000000006E-2</v>
      </c>
    </row>
    <row r="6278" spans="1:4" x14ac:dyDescent="0.15">
      <c r="A6278" s="1">
        <v>62.76</v>
      </c>
      <c r="B6278" s="1">
        <v>-2.8492640999999999E-2</v>
      </c>
      <c r="C6278" s="1">
        <v>-3.3368628999999997E-2</v>
      </c>
      <c r="D6278" s="1">
        <v>-7.5108570999999999E-2</v>
      </c>
    </row>
    <row r="6279" spans="1:4" x14ac:dyDescent="0.15">
      <c r="A6279" s="1">
        <v>62.77</v>
      </c>
      <c r="B6279" s="1">
        <v>-3.0162529E-2</v>
      </c>
      <c r="C6279" s="1">
        <v>-3.4007320000000001E-2</v>
      </c>
      <c r="D6279" s="1">
        <v>-7.6813557000000005E-2</v>
      </c>
    </row>
    <row r="6280" spans="1:4" x14ac:dyDescent="0.15">
      <c r="A6280" s="1">
        <v>62.78</v>
      </c>
      <c r="B6280" s="1">
        <v>-3.1916619E-2</v>
      </c>
      <c r="C6280" s="1">
        <v>-3.4574819999999999E-2</v>
      </c>
      <c r="D6280" s="1">
        <v>-7.7702252999999999E-2</v>
      </c>
    </row>
    <row r="6281" spans="1:4" x14ac:dyDescent="0.15">
      <c r="A6281" s="1">
        <v>62.79</v>
      </c>
      <c r="B6281" s="1">
        <v>-3.3453918999999999E-2</v>
      </c>
      <c r="C6281" s="1">
        <v>-3.4307250999999997E-2</v>
      </c>
      <c r="D6281" s="1">
        <v>-7.7597101000000002E-2</v>
      </c>
    </row>
    <row r="6282" spans="1:4" x14ac:dyDescent="0.15">
      <c r="A6282" s="1">
        <v>62.8</v>
      </c>
      <c r="B6282" s="1">
        <v>-3.4470106E-2</v>
      </c>
      <c r="C6282" s="1">
        <v>-3.2792730999999999E-2</v>
      </c>
      <c r="D6282" s="1">
        <v>-7.7012327000000005E-2</v>
      </c>
    </row>
    <row r="6283" spans="1:4" x14ac:dyDescent="0.15">
      <c r="A6283" s="1">
        <v>62.81</v>
      </c>
      <c r="B6283" s="1">
        <v>-3.5079314E-2</v>
      </c>
      <c r="C6283" s="1">
        <v>-3.012925E-2</v>
      </c>
      <c r="D6283" s="1">
        <v>-7.6661422000000007E-2</v>
      </c>
    </row>
    <row r="6284" spans="1:4" x14ac:dyDescent="0.15">
      <c r="A6284" s="1">
        <v>62.82</v>
      </c>
      <c r="B6284" s="1">
        <v>-3.5110001000000002E-2</v>
      </c>
      <c r="C6284" s="1">
        <v>-2.7166777999999999E-2</v>
      </c>
      <c r="D6284" s="1">
        <v>-7.6429002999999995E-2</v>
      </c>
    </row>
    <row r="6285" spans="1:4" x14ac:dyDescent="0.15">
      <c r="A6285" s="1">
        <v>62.83</v>
      </c>
      <c r="B6285" s="1">
        <v>-3.4678568E-2</v>
      </c>
      <c r="C6285" s="1">
        <v>-2.4734051E-2</v>
      </c>
      <c r="D6285" s="1">
        <v>-7.5765052999999999E-2</v>
      </c>
    </row>
    <row r="6286" spans="1:4" x14ac:dyDescent="0.15">
      <c r="A6286" s="1">
        <v>62.84</v>
      </c>
      <c r="B6286" s="1">
        <v>-3.4039709000000001E-2</v>
      </c>
      <c r="C6286" s="1">
        <v>-2.2930699999999998E-2</v>
      </c>
      <c r="D6286" s="1">
        <v>-7.4503298999999995E-2</v>
      </c>
    </row>
    <row r="6287" spans="1:4" x14ac:dyDescent="0.15">
      <c r="A6287" s="1">
        <v>62.85</v>
      </c>
      <c r="B6287" s="1">
        <v>-3.3143207000000001E-2</v>
      </c>
      <c r="C6287" s="1">
        <v>-2.15277E-2</v>
      </c>
      <c r="D6287" s="1">
        <v>-7.2465459999999995E-2</v>
      </c>
    </row>
    <row r="6288" spans="1:4" x14ac:dyDescent="0.15">
      <c r="A6288" s="1">
        <v>62.86</v>
      </c>
      <c r="B6288" s="1">
        <v>-3.1582304999999998E-2</v>
      </c>
      <c r="C6288" s="1">
        <v>-2.0231923999999998E-2</v>
      </c>
      <c r="D6288" s="1">
        <v>-6.9738544E-2</v>
      </c>
    </row>
    <row r="6289" spans="1:4" x14ac:dyDescent="0.15">
      <c r="A6289" s="1">
        <v>62.87</v>
      </c>
      <c r="B6289" s="1">
        <v>-2.9339158000000001E-2</v>
      </c>
      <c r="C6289" s="1">
        <v>-1.9061554000000001E-2</v>
      </c>
      <c r="D6289" s="1">
        <v>-6.7009605E-2</v>
      </c>
    </row>
    <row r="6290" spans="1:4" x14ac:dyDescent="0.15">
      <c r="A6290" s="1">
        <v>62.88</v>
      </c>
      <c r="B6290" s="1">
        <v>-2.6462953000000001E-2</v>
      </c>
      <c r="C6290" s="1">
        <v>-1.7709969999999998E-2</v>
      </c>
      <c r="D6290" s="1">
        <v>-6.4425636999999994E-2</v>
      </c>
    </row>
    <row r="6291" spans="1:4" x14ac:dyDescent="0.15">
      <c r="A6291" s="1">
        <v>62.89</v>
      </c>
      <c r="B6291" s="1">
        <v>-2.3204453E-2</v>
      </c>
      <c r="C6291" s="1">
        <v>-1.6038493000000001E-2</v>
      </c>
      <c r="D6291" s="1">
        <v>-6.2024381000000003E-2</v>
      </c>
    </row>
    <row r="6292" spans="1:4" x14ac:dyDescent="0.15">
      <c r="A6292" s="1">
        <v>62.9</v>
      </c>
      <c r="B6292" s="1">
        <v>-1.9769848E-2</v>
      </c>
      <c r="C6292" s="1">
        <v>-1.4072428E-2</v>
      </c>
      <c r="D6292" s="1">
        <v>-5.9629669000000003E-2</v>
      </c>
    </row>
    <row r="6293" spans="1:4" x14ac:dyDescent="0.15">
      <c r="A6293" s="1">
        <v>62.91</v>
      </c>
      <c r="B6293" s="1">
        <v>-1.6096781000000001E-2</v>
      </c>
      <c r="C6293" s="1">
        <v>-1.1835920999999999E-2</v>
      </c>
      <c r="D6293" s="1">
        <v>-5.6935771000000003E-2</v>
      </c>
    </row>
    <row r="6294" spans="1:4" x14ac:dyDescent="0.15">
      <c r="A6294" s="1">
        <v>62.92</v>
      </c>
      <c r="B6294" s="1">
        <v>-1.2713438000000001E-2</v>
      </c>
      <c r="C6294" s="1">
        <v>-9.6364438999999996E-3</v>
      </c>
      <c r="D6294" s="1">
        <v>-5.3611495000000002E-2</v>
      </c>
    </row>
    <row r="6295" spans="1:4" x14ac:dyDescent="0.15">
      <c r="A6295" s="1">
        <v>62.93</v>
      </c>
      <c r="B6295" s="1">
        <v>-9.7242000000000006E-3</v>
      </c>
      <c r="C6295" s="1">
        <v>-7.5123148999999998E-3</v>
      </c>
      <c r="D6295" s="1">
        <v>-4.9562173000000001E-2</v>
      </c>
    </row>
    <row r="6296" spans="1:4" x14ac:dyDescent="0.15">
      <c r="A6296" s="1">
        <v>62.94</v>
      </c>
      <c r="B6296" s="1">
        <v>-6.9148463999999998E-3</v>
      </c>
      <c r="C6296" s="1">
        <v>-5.5017182999999997E-3</v>
      </c>
      <c r="D6296" s="1">
        <v>-4.5110775999999998E-2</v>
      </c>
    </row>
    <row r="6297" spans="1:4" x14ac:dyDescent="0.15">
      <c r="A6297" s="1">
        <v>62.95</v>
      </c>
      <c r="B6297" s="1">
        <v>-3.9169354E-3</v>
      </c>
      <c r="C6297" s="1">
        <v>-3.9785825000000002E-3</v>
      </c>
      <c r="D6297" s="1">
        <v>-4.0810766999999998E-2</v>
      </c>
    </row>
    <row r="6298" spans="1:4" x14ac:dyDescent="0.15">
      <c r="A6298" s="1">
        <v>62.96</v>
      </c>
      <c r="B6298" s="1">
        <v>-5.6474244999999996E-4</v>
      </c>
      <c r="C6298" s="1">
        <v>-3.1401132E-3</v>
      </c>
      <c r="D6298" s="1">
        <v>-3.7110701000000003E-2</v>
      </c>
    </row>
    <row r="6299" spans="1:4" x14ac:dyDescent="0.15">
      <c r="A6299" s="1">
        <v>62.97</v>
      </c>
      <c r="B6299" s="1">
        <v>3.4315552999999999E-3</v>
      </c>
      <c r="C6299" s="1">
        <v>-3.0962617000000001E-3</v>
      </c>
      <c r="D6299" s="1">
        <v>-3.3875193999999997E-2</v>
      </c>
    </row>
    <row r="6300" spans="1:4" x14ac:dyDescent="0.15">
      <c r="A6300" s="1">
        <v>62.98</v>
      </c>
      <c r="B6300" s="1">
        <v>7.9658542000000006E-3</v>
      </c>
      <c r="C6300" s="1">
        <v>-3.6249547999999999E-3</v>
      </c>
      <c r="D6300" s="1">
        <v>-3.0799547E-2</v>
      </c>
    </row>
    <row r="6301" spans="1:4" x14ac:dyDescent="0.15">
      <c r="A6301" s="1">
        <v>62.99</v>
      </c>
      <c r="B6301" s="1">
        <v>1.2279933999999999E-2</v>
      </c>
      <c r="C6301" s="1">
        <v>-4.1886902000000002E-3</v>
      </c>
      <c r="D6301" s="1">
        <v>-2.7603945000000001E-2</v>
      </c>
    </row>
    <row r="6302" spans="1:4" x14ac:dyDescent="0.15">
      <c r="A6302" s="1">
        <v>63</v>
      </c>
      <c r="B6302" s="1">
        <v>1.6064186000000001E-2</v>
      </c>
      <c r="C6302" s="1">
        <v>-4.5761357999999997E-3</v>
      </c>
      <c r="D6302" s="1">
        <v>-2.4435654000000001E-2</v>
      </c>
    </row>
    <row r="6303" spans="1:4" x14ac:dyDescent="0.15">
      <c r="A6303" s="1">
        <v>63.01</v>
      </c>
      <c r="B6303" s="1">
        <v>1.9130524999999999E-2</v>
      </c>
      <c r="C6303" s="1">
        <v>-4.9469342000000001E-3</v>
      </c>
      <c r="D6303" s="1">
        <v>-2.1860676999999998E-2</v>
      </c>
    </row>
    <row r="6304" spans="1:4" x14ac:dyDescent="0.15">
      <c r="A6304" s="1">
        <v>63.02</v>
      </c>
      <c r="B6304" s="1">
        <v>2.1629180000000001E-2</v>
      </c>
      <c r="C6304" s="1">
        <v>-5.4744787000000003E-3</v>
      </c>
      <c r="D6304" s="1">
        <v>-1.9920256000000001E-2</v>
      </c>
    </row>
    <row r="6305" spans="1:4" x14ac:dyDescent="0.15">
      <c r="A6305" s="1">
        <v>63.03</v>
      </c>
      <c r="B6305" s="1">
        <v>2.3957366000000001E-2</v>
      </c>
      <c r="C6305" s="1">
        <v>-5.7759394E-3</v>
      </c>
      <c r="D6305" s="1">
        <v>-1.8504633999999999E-2</v>
      </c>
    </row>
    <row r="6306" spans="1:4" x14ac:dyDescent="0.15">
      <c r="A6306" s="1">
        <v>63.04</v>
      </c>
      <c r="B6306" s="1">
        <v>2.6050461E-2</v>
      </c>
      <c r="C6306" s="1">
        <v>-5.8359151000000001E-3</v>
      </c>
      <c r="D6306" s="1">
        <v>-1.8084934E-2</v>
      </c>
    </row>
    <row r="6307" spans="1:4" x14ac:dyDescent="0.15">
      <c r="A6307" s="1">
        <v>63.05</v>
      </c>
      <c r="B6307" s="1">
        <v>2.7827832E-2</v>
      </c>
      <c r="C6307" s="1">
        <v>-5.3040787000000001E-3</v>
      </c>
      <c r="D6307" s="1">
        <v>-1.8578806999999999E-2</v>
      </c>
    </row>
    <row r="6308" spans="1:4" x14ac:dyDescent="0.15">
      <c r="A6308" s="1">
        <v>63.06</v>
      </c>
      <c r="B6308" s="1">
        <v>2.9417331000000001E-2</v>
      </c>
      <c r="C6308" s="1">
        <v>-4.2765744000000001E-3</v>
      </c>
      <c r="D6308" s="1">
        <v>-1.9702785E-2</v>
      </c>
    </row>
    <row r="6309" spans="1:4" x14ac:dyDescent="0.15">
      <c r="A6309" s="1">
        <v>63.07</v>
      </c>
      <c r="B6309" s="1">
        <v>3.1094324999999999E-2</v>
      </c>
      <c r="C6309" s="1">
        <v>-3.2129679E-3</v>
      </c>
      <c r="D6309" s="1">
        <v>-2.1098275999999999E-2</v>
      </c>
    </row>
    <row r="6310" spans="1:4" x14ac:dyDescent="0.15">
      <c r="A6310" s="1">
        <v>63.08</v>
      </c>
      <c r="B6310" s="1">
        <v>3.2444226999999999E-2</v>
      </c>
      <c r="C6310" s="1">
        <v>-2.2972354E-3</v>
      </c>
      <c r="D6310" s="1">
        <v>-2.2596788999999999E-2</v>
      </c>
    </row>
    <row r="6311" spans="1:4" x14ac:dyDescent="0.15">
      <c r="A6311" s="1">
        <v>63.09</v>
      </c>
      <c r="B6311" s="1">
        <v>3.3148285E-2</v>
      </c>
      <c r="C6311" s="1">
        <v>-1.6374769E-3</v>
      </c>
      <c r="D6311" s="1">
        <v>-2.3911142999999999E-2</v>
      </c>
    </row>
    <row r="6312" spans="1:4" x14ac:dyDescent="0.15">
      <c r="A6312" s="1">
        <v>63.1</v>
      </c>
      <c r="B6312" s="1">
        <v>3.3297396E-2</v>
      </c>
      <c r="C6312" s="1">
        <v>-1.2418931E-3</v>
      </c>
      <c r="D6312" s="1">
        <v>-2.5000352E-2</v>
      </c>
    </row>
    <row r="6313" spans="1:4" x14ac:dyDescent="0.15">
      <c r="A6313" s="1">
        <v>63.11</v>
      </c>
      <c r="B6313" s="1">
        <v>3.3220398999999998E-2</v>
      </c>
      <c r="C6313" s="1">
        <v>-1.2421786E-3</v>
      </c>
      <c r="D6313" s="1">
        <v>-2.5828615999999999E-2</v>
      </c>
    </row>
    <row r="6314" spans="1:4" x14ac:dyDescent="0.15">
      <c r="A6314" s="1">
        <v>63.12</v>
      </c>
      <c r="B6314" s="1">
        <v>3.3126740000000002E-2</v>
      </c>
      <c r="C6314" s="1">
        <v>-1.1806356E-3</v>
      </c>
      <c r="D6314" s="1">
        <v>-2.5954366999999999E-2</v>
      </c>
    </row>
    <row r="6315" spans="1:4" x14ac:dyDescent="0.15">
      <c r="A6315" s="1">
        <v>63.13</v>
      </c>
      <c r="B6315" s="1">
        <v>3.2811378000000002E-2</v>
      </c>
      <c r="C6315" s="1">
        <v>-8.6023158999999996E-4</v>
      </c>
      <c r="D6315" s="1">
        <v>-2.5099343999999999E-2</v>
      </c>
    </row>
    <row r="6316" spans="1:4" x14ac:dyDescent="0.15">
      <c r="A6316" s="1">
        <v>63.14</v>
      </c>
      <c r="B6316" s="1">
        <v>3.2683257E-2</v>
      </c>
      <c r="C6316" s="1">
        <v>9.4379835999999999E-6</v>
      </c>
      <c r="D6316" s="1">
        <v>-2.3571170999999998E-2</v>
      </c>
    </row>
    <row r="6317" spans="1:4" x14ac:dyDescent="0.15">
      <c r="A6317" s="1">
        <v>63.15</v>
      </c>
      <c r="B6317" s="1">
        <v>3.3600950999999997E-2</v>
      </c>
      <c r="C6317" s="1">
        <v>1.1343626000000001E-3</v>
      </c>
      <c r="D6317" s="1">
        <v>-2.1719336999999998E-2</v>
      </c>
    </row>
    <row r="6318" spans="1:4" x14ac:dyDescent="0.15">
      <c r="A6318" s="1">
        <v>63.16</v>
      </c>
      <c r="B6318" s="1">
        <v>3.5820512999999998E-2</v>
      </c>
      <c r="C6318" s="1">
        <v>2.4749253999999999E-3</v>
      </c>
      <c r="D6318" s="1">
        <v>-1.9975508999999999E-2</v>
      </c>
    </row>
    <row r="6319" spans="1:4" x14ac:dyDescent="0.15">
      <c r="A6319" s="1">
        <v>63.17</v>
      </c>
      <c r="B6319" s="1">
        <v>3.8842810999999998E-2</v>
      </c>
      <c r="C6319" s="1">
        <v>4.3715482999999999E-3</v>
      </c>
      <c r="D6319" s="1">
        <v>-1.8475304000000001E-2</v>
      </c>
    </row>
    <row r="6320" spans="1:4" x14ac:dyDescent="0.15">
      <c r="A6320" s="1">
        <v>63.18</v>
      </c>
      <c r="B6320" s="1">
        <v>4.2382881999999997E-2</v>
      </c>
      <c r="C6320" s="1">
        <v>7.3993202000000001E-3</v>
      </c>
      <c r="D6320" s="1">
        <v>-1.7180109999999998E-2</v>
      </c>
    </row>
    <row r="6321" spans="1:4" x14ac:dyDescent="0.15">
      <c r="A6321" s="1">
        <v>63.19</v>
      </c>
      <c r="B6321" s="1">
        <v>4.6441975000000003E-2</v>
      </c>
      <c r="C6321" s="1">
        <v>1.0921256000000001E-2</v>
      </c>
      <c r="D6321" s="1">
        <v>-1.6164833999999999E-2</v>
      </c>
    </row>
    <row r="6322" spans="1:4" x14ac:dyDescent="0.15">
      <c r="A6322" s="1">
        <v>63.2</v>
      </c>
      <c r="B6322" s="1">
        <v>5.1079315E-2</v>
      </c>
      <c r="C6322" s="1">
        <v>1.3790190000000001E-2</v>
      </c>
      <c r="D6322" s="1">
        <v>-1.5089391000000001E-2</v>
      </c>
    </row>
    <row r="6323" spans="1:4" x14ac:dyDescent="0.15">
      <c r="A6323" s="1">
        <v>63.21</v>
      </c>
      <c r="B6323" s="1">
        <v>5.6073027999999997E-2</v>
      </c>
      <c r="C6323" s="1">
        <v>1.5309517999999999E-2</v>
      </c>
      <c r="D6323" s="1">
        <v>-1.3344269000000001E-2</v>
      </c>
    </row>
    <row r="6324" spans="1:4" x14ac:dyDescent="0.15">
      <c r="A6324" s="1">
        <v>63.22</v>
      </c>
      <c r="B6324" s="1">
        <v>6.1196964E-2</v>
      </c>
      <c r="C6324" s="1">
        <v>1.5343318999999999E-2</v>
      </c>
      <c r="D6324" s="1">
        <v>-1.0302321E-2</v>
      </c>
    </row>
    <row r="6325" spans="1:4" x14ac:dyDescent="0.15">
      <c r="A6325" s="1">
        <v>63.23</v>
      </c>
      <c r="B6325" s="1">
        <v>6.5986748999999997E-2</v>
      </c>
      <c r="C6325" s="1">
        <v>1.4158403E-2</v>
      </c>
      <c r="D6325" s="1">
        <v>-6.0231894000000001E-3</v>
      </c>
    </row>
    <row r="6326" spans="1:4" x14ac:dyDescent="0.15">
      <c r="A6326" s="1">
        <v>63.24</v>
      </c>
      <c r="B6326" s="1">
        <v>7.0731182000000004E-2</v>
      </c>
      <c r="C6326" s="1">
        <v>1.2052969E-2</v>
      </c>
      <c r="D6326" s="1">
        <v>-8.3431966999999996E-4</v>
      </c>
    </row>
    <row r="6327" spans="1:4" x14ac:dyDescent="0.15">
      <c r="A6327" s="1">
        <v>63.25</v>
      </c>
      <c r="B6327" s="1">
        <v>7.5693224000000003E-2</v>
      </c>
      <c r="C6327" s="1">
        <v>9.44972E-3</v>
      </c>
      <c r="D6327" s="1">
        <v>4.9393197E-3</v>
      </c>
    </row>
    <row r="6328" spans="1:4" x14ac:dyDescent="0.15">
      <c r="A6328" s="1">
        <v>63.26</v>
      </c>
      <c r="B6328" s="1">
        <v>8.1080108999999997E-2</v>
      </c>
      <c r="C6328" s="1">
        <v>7.1119147999999998E-3</v>
      </c>
      <c r="D6328" s="1">
        <v>1.0587642E-2</v>
      </c>
    </row>
    <row r="6329" spans="1:4" x14ac:dyDescent="0.15">
      <c r="A6329" s="1">
        <v>63.27</v>
      </c>
      <c r="B6329" s="1">
        <v>8.6716959999999996E-2</v>
      </c>
      <c r="C6329" s="1">
        <v>5.4501133E-3</v>
      </c>
      <c r="D6329" s="1">
        <v>1.5866064999999999E-2</v>
      </c>
    </row>
    <row r="6330" spans="1:4" x14ac:dyDescent="0.15">
      <c r="A6330" s="1">
        <v>63.28</v>
      </c>
      <c r="B6330" s="1">
        <v>9.2134752E-2</v>
      </c>
      <c r="C6330" s="1">
        <v>4.2279598999999998E-3</v>
      </c>
      <c r="D6330" s="1">
        <v>2.1052232000000001E-2</v>
      </c>
    </row>
    <row r="6331" spans="1:4" x14ac:dyDescent="0.15">
      <c r="A6331" s="1">
        <v>63.29</v>
      </c>
      <c r="B6331" s="1">
        <v>9.677405E-2</v>
      </c>
      <c r="C6331" s="1">
        <v>3.2926898E-3</v>
      </c>
      <c r="D6331" s="1">
        <v>2.6217504999999999E-2</v>
      </c>
    </row>
    <row r="6332" spans="1:4" x14ac:dyDescent="0.15">
      <c r="A6332" s="1">
        <v>63.3</v>
      </c>
      <c r="B6332" s="1">
        <v>0.10018531999999999</v>
      </c>
      <c r="C6332" s="1">
        <v>2.6169853000000002E-3</v>
      </c>
      <c r="D6332" s="1">
        <v>3.1951452999999998E-2</v>
      </c>
    </row>
    <row r="6333" spans="1:4" x14ac:dyDescent="0.15">
      <c r="A6333" s="1">
        <v>63.31</v>
      </c>
      <c r="B6333" s="1">
        <v>0.10204613999999999</v>
      </c>
      <c r="C6333" s="1">
        <v>2.0409757999999998E-3</v>
      </c>
      <c r="D6333" s="1">
        <v>3.8111535000000002E-2</v>
      </c>
    </row>
    <row r="6334" spans="1:4" x14ac:dyDescent="0.15">
      <c r="A6334" s="1">
        <v>63.32</v>
      </c>
      <c r="B6334" s="1">
        <v>0.10238977</v>
      </c>
      <c r="C6334" s="1">
        <v>1.6801335000000001E-3</v>
      </c>
      <c r="D6334" s="1">
        <v>4.4443194999999998E-2</v>
      </c>
    </row>
    <row r="6335" spans="1:4" x14ac:dyDescent="0.15">
      <c r="A6335" s="1">
        <v>63.33</v>
      </c>
      <c r="B6335" s="1">
        <v>0.10184654999999999</v>
      </c>
      <c r="C6335" s="1">
        <v>1.2113763E-3</v>
      </c>
      <c r="D6335" s="1">
        <v>5.0142247000000001E-2</v>
      </c>
    </row>
    <row r="6336" spans="1:4" x14ac:dyDescent="0.15">
      <c r="A6336" s="1">
        <v>63.34</v>
      </c>
      <c r="B6336" s="1">
        <v>0.10086974</v>
      </c>
      <c r="C6336" s="1">
        <v>5.5094632999999995E-4</v>
      </c>
      <c r="D6336" s="1">
        <v>5.5128750999999997E-2</v>
      </c>
    </row>
    <row r="6337" spans="1:4" x14ac:dyDescent="0.15">
      <c r="A6337" s="1">
        <v>63.35</v>
      </c>
      <c r="B6337" s="1">
        <v>9.9548632999999997E-2</v>
      </c>
      <c r="C6337" s="1">
        <v>4.7954977000000001E-5</v>
      </c>
      <c r="D6337" s="1">
        <v>5.9728774999999998E-2</v>
      </c>
    </row>
    <row r="6338" spans="1:4" x14ac:dyDescent="0.15">
      <c r="A6338" s="1">
        <v>63.36</v>
      </c>
      <c r="B6338" s="1">
        <v>9.7666221999999997E-2</v>
      </c>
      <c r="C6338" s="1">
        <v>2.6553828E-5</v>
      </c>
      <c r="D6338" s="1">
        <v>6.4338743000000004E-2</v>
      </c>
    </row>
    <row r="6339" spans="1:4" x14ac:dyDescent="0.15">
      <c r="A6339" s="1">
        <v>63.37</v>
      </c>
      <c r="B6339" s="1">
        <v>9.5287368999999997E-2</v>
      </c>
      <c r="C6339" s="1">
        <v>4.6165364000000001E-4</v>
      </c>
      <c r="D6339" s="1">
        <v>6.9154207999999995E-2</v>
      </c>
    </row>
    <row r="6340" spans="1:4" x14ac:dyDescent="0.15">
      <c r="A6340" s="1">
        <v>63.38</v>
      </c>
      <c r="B6340" s="1">
        <v>9.2844093000000003E-2</v>
      </c>
      <c r="C6340" s="1">
        <v>7.6064568E-4</v>
      </c>
      <c r="D6340" s="1">
        <v>7.4039010000000002E-2</v>
      </c>
    </row>
    <row r="6341" spans="1:4" x14ac:dyDescent="0.15">
      <c r="A6341" s="1">
        <v>63.39</v>
      </c>
      <c r="B6341" s="1">
        <v>9.0647206999999994E-2</v>
      </c>
      <c r="C6341" s="1">
        <v>6.8221777E-4</v>
      </c>
      <c r="D6341" s="1">
        <v>7.9329068000000003E-2</v>
      </c>
    </row>
    <row r="6342" spans="1:4" x14ac:dyDescent="0.15">
      <c r="A6342" s="1">
        <v>63.4</v>
      </c>
      <c r="B6342" s="1">
        <v>8.8840102000000004E-2</v>
      </c>
      <c r="C6342" s="1">
        <v>1.5056410000000001E-4</v>
      </c>
      <c r="D6342" s="1">
        <v>8.4727439000000002E-2</v>
      </c>
    </row>
    <row r="6343" spans="1:4" x14ac:dyDescent="0.15">
      <c r="A6343" s="1">
        <v>63.41</v>
      </c>
      <c r="B6343" s="1">
        <v>8.7392221000000006E-2</v>
      </c>
      <c r="C6343" s="1">
        <v>-2.8849669000000002E-4</v>
      </c>
      <c r="D6343" s="1">
        <v>9.0013030999999993E-2</v>
      </c>
    </row>
    <row r="6344" spans="1:4" x14ac:dyDescent="0.15">
      <c r="A6344" s="1">
        <v>63.42</v>
      </c>
      <c r="B6344" s="1">
        <v>8.5885654000000006E-2</v>
      </c>
      <c r="C6344" s="1">
        <v>-2.0249738E-4</v>
      </c>
      <c r="D6344" s="1">
        <v>9.4863458999999997E-2</v>
      </c>
    </row>
    <row r="6345" spans="1:4" x14ac:dyDescent="0.15">
      <c r="A6345" s="1">
        <v>63.43</v>
      </c>
      <c r="B6345" s="1">
        <v>8.4316422000000002E-2</v>
      </c>
      <c r="C6345" s="1">
        <v>3.5440880000000001E-4</v>
      </c>
      <c r="D6345" s="1">
        <v>9.9279511000000001E-2</v>
      </c>
    </row>
    <row r="6346" spans="1:4" x14ac:dyDescent="0.15">
      <c r="A6346" s="1">
        <v>63.44</v>
      </c>
      <c r="B6346" s="1">
        <v>8.2668850000000002E-2</v>
      </c>
      <c r="C6346" s="1">
        <v>1.6187089E-3</v>
      </c>
      <c r="D6346" s="1">
        <v>0.10326767000000001</v>
      </c>
    </row>
    <row r="6347" spans="1:4" x14ac:dyDescent="0.15">
      <c r="A6347" s="1">
        <v>63.45</v>
      </c>
      <c r="B6347" s="1">
        <v>8.0923237999999995E-2</v>
      </c>
      <c r="C6347" s="1">
        <v>3.1900784E-3</v>
      </c>
      <c r="D6347" s="1">
        <v>0.10707448</v>
      </c>
    </row>
    <row r="6348" spans="1:4" x14ac:dyDescent="0.15">
      <c r="A6348" s="1">
        <v>63.46</v>
      </c>
      <c r="B6348" s="1">
        <v>7.9139324999999996E-2</v>
      </c>
      <c r="C6348" s="1">
        <v>5.1951667E-3</v>
      </c>
      <c r="D6348" s="1">
        <v>0.11070221</v>
      </c>
    </row>
    <row r="6349" spans="1:4" x14ac:dyDescent="0.15">
      <c r="A6349" s="1">
        <v>63.47</v>
      </c>
      <c r="B6349" s="1">
        <v>7.7211347999999999E-2</v>
      </c>
      <c r="C6349" s="1">
        <v>7.9558874000000002E-3</v>
      </c>
      <c r="D6349" s="1">
        <v>0.11409167000000001</v>
      </c>
    </row>
    <row r="6350" spans="1:4" x14ac:dyDescent="0.15">
      <c r="A6350" s="1">
        <v>63.48</v>
      </c>
      <c r="B6350" s="1">
        <v>7.5531984999999996E-2</v>
      </c>
      <c r="C6350" s="1">
        <v>1.1326358E-2</v>
      </c>
      <c r="D6350" s="1">
        <v>0.11690610999999999</v>
      </c>
    </row>
    <row r="6351" spans="1:4" x14ac:dyDescent="0.15">
      <c r="A6351" s="1">
        <v>63.49</v>
      </c>
      <c r="B6351" s="1">
        <v>7.4517649000000005E-2</v>
      </c>
      <c r="C6351" s="1">
        <v>1.5555157999999999E-2</v>
      </c>
      <c r="D6351" s="1">
        <v>0.11952670999999999</v>
      </c>
    </row>
    <row r="6352" spans="1:4" x14ac:dyDescent="0.15">
      <c r="A6352" s="1">
        <v>63.5</v>
      </c>
      <c r="B6352" s="1">
        <v>7.4569203000000001E-2</v>
      </c>
      <c r="C6352" s="1">
        <v>2.0178134E-2</v>
      </c>
      <c r="D6352" s="1">
        <v>0.12169592</v>
      </c>
    </row>
    <row r="6353" spans="1:4" x14ac:dyDescent="0.15">
      <c r="A6353" s="1">
        <v>63.51</v>
      </c>
      <c r="B6353" s="1">
        <v>7.5466707999999993E-2</v>
      </c>
      <c r="C6353" s="1">
        <v>2.4576588999999999E-2</v>
      </c>
      <c r="D6353" s="1">
        <v>0.1235448</v>
      </c>
    </row>
    <row r="6354" spans="1:4" x14ac:dyDescent="0.15">
      <c r="A6354" s="1">
        <v>63.52</v>
      </c>
      <c r="B6354" s="1">
        <v>7.6710994000000005E-2</v>
      </c>
      <c r="C6354" s="1">
        <v>2.875954E-2</v>
      </c>
      <c r="D6354" s="1">
        <v>0.12539031</v>
      </c>
    </row>
    <row r="6355" spans="1:4" x14ac:dyDescent="0.15">
      <c r="A6355" s="1">
        <v>63.53</v>
      </c>
      <c r="B6355" s="1">
        <v>7.7522188000000006E-2</v>
      </c>
      <c r="C6355" s="1">
        <v>3.2657712999999998E-2</v>
      </c>
      <c r="D6355" s="1">
        <v>0.12686881999999999</v>
      </c>
    </row>
    <row r="6356" spans="1:4" x14ac:dyDescent="0.15">
      <c r="A6356" s="1">
        <v>63.54</v>
      </c>
      <c r="B6356" s="1">
        <v>7.7644424000000004E-2</v>
      </c>
      <c r="C6356" s="1">
        <v>3.6065605000000001E-2</v>
      </c>
      <c r="D6356" s="1">
        <v>0.12741822999999999</v>
      </c>
    </row>
    <row r="6357" spans="1:4" x14ac:dyDescent="0.15">
      <c r="A6357" s="1">
        <v>63.55</v>
      </c>
      <c r="B6357" s="1">
        <v>7.7624998000000001E-2</v>
      </c>
      <c r="C6357" s="1">
        <v>3.8909480000000003E-2</v>
      </c>
      <c r="D6357" s="1">
        <v>0.12663392000000001</v>
      </c>
    </row>
    <row r="6358" spans="1:4" x14ac:dyDescent="0.15">
      <c r="A6358" s="1">
        <v>63.56</v>
      </c>
      <c r="B6358" s="1">
        <v>7.8014726000000006E-2</v>
      </c>
      <c r="C6358" s="1">
        <v>4.0871208999999999E-2</v>
      </c>
      <c r="D6358" s="1">
        <v>0.12458055</v>
      </c>
    </row>
    <row r="6359" spans="1:4" x14ac:dyDescent="0.15">
      <c r="A6359" s="1">
        <v>63.57</v>
      </c>
      <c r="B6359" s="1">
        <v>7.9059814000000006E-2</v>
      </c>
      <c r="C6359" s="1">
        <v>4.1873670000000002E-2</v>
      </c>
      <c r="D6359" s="1">
        <v>0.12177921999999999</v>
      </c>
    </row>
    <row r="6360" spans="1:4" x14ac:dyDescent="0.15">
      <c r="A6360" s="1">
        <v>63.58</v>
      </c>
      <c r="B6360" s="1">
        <v>8.0509383000000004E-2</v>
      </c>
      <c r="C6360" s="1">
        <v>4.1813276000000003E-2</v>
      </c>
      <c r="D6360" s="1">
        <v>0.11868591000000001</v>
      </c>
    </row>
    <row r="6361" spans="1:4" x14ac:dyDescent="0.15">
      <c r="A6361" s="1">
        <v>63.59</v>
      </c>
      <c r="B6361" s="1">
        <v>8.1864424000000005E-2</v>
      </c>
      <c r="C6361" s="1">
        <v>4.0978982999999997E-2</v>
      </c>
      <c r="D6361" s="1">
        <v>0.11544164</v>
      </c>
    </row>
    <row r="6362" spans="1:4" x14ac:dyDescent="0.15">
      <c r="A6362" s="1">
        <v>63.6</v>
      </c>
      <c r="B6362" s="1">
        <v>8.2642879000000002E-2</v>
      </c>
      <c r="C6362" s="1">
        <v>3.9278260000000002E-2</v>
      </c>
      <c r="D6362" s="1">
        <v>0.11159431</v>
      </c>
    </row>
    <row r="6363" spans="1:4" x14ac:dyDescent="0.15">
      <c r="A6363" s="1">
        <v>63.61</v>
      </c>
      <c r="B6363" s="1">
        <v>8.2211212000000006E-2</v>
      </c>
      <c r="C6363" s="1">
        <v>3.6621148999999999E-2</v>
      </c>
      <c r="D6363" s="1">
        <v>0.10714263</v>
      </c>
    </row>
    <row r="6364" spans="1:4" x14ac:dyDescent="0.15">
      <c r="A6364" s="1">
        <v>63.62</v>
      </c>
      <c r="B6364" s="1">
        <v>8.0464310999999997E-2</v>
      </c>
      <c r="C6364" s="1">
        <v>3.2875406000000003E-2</v>
      </c>
      <c r="D6364" s="1">
        <v>0.10221019000000001</v>
      </c>
    </row>
    <row r="6365" spans="1:4" x14ac:dyDescent="0.15">
      <c r="A6365" s="1">
        <v>63.63</v>
      </c>
      <c r="B6365" s="1">
        <v>7.7620166000000004E-2</v>
      </c>
      <c r="C6365" s="1">
        <v>2.8639418E-2</v>
      </c>
      <c r="D6365" s="1">
        <v>9.7058837999999995E-2</v>
      </c>
    </row>
    <row r="6366" spans="1:4" x14ac:dyDescent="0.15">
      <c r="A6366" s="1">
        <v>63.64</v>
      </c>
      <c r="B6366" s="1">
        <v>7.4170844999999999E-2</v>
      </c>
      <c r="C6366" s="1">
        <v>2.4217997000000002E-2</v>
      </c>
      <c r="D6366" s="1">
        <v>9.1855489999999998E-2</v>
      </c>
    </row>
    <row r="6367" spans="1:4" x14ac:dyDescent="0.15">
      <c r="A6367" s="1">
        <v>63.65</v>
      </c>
      <c r="B6367" s="1">
        <v>7.0645677000000004E-2</v>
      </c>
      <c r="C6367" s="1">
        <v>1.9465706999999999E-2</v>
      </c>
      <c r="D6367" s="1">
        <v>8.6519429999999994E-2</v>
      </c>
    </row>
    <row r="6368" spans="1:4" x14ac:dyDescent="0.15">
      <c r="A6368" s="1">
        <v>63.66</v>
      </c>
      <c r="B6368" s="1">
        <v>6.7471956E-2</v>
      </c>
      <c r="C6368" s="1">
        <v>1.4311211000000001E-2</v>
      </c>
      <c r="D6368" s="1">
        <v>8.0736072000000006E-2</v>
      </c>
    </row>
    <row r="6369" spans="1:4" x14ac:dyDescent="0.15">
      <c r="A6369" s="1">
        <v>63.67</v>
      </c>
      <c r="B6369" s="1">
        <v>6.4684034000000001E-2</v>
      </c>
      <c r="C6369" s="1">
        <v>8.3873672000000007E-3</v>
      </c>
      <c r="D6369" s="1">
        <v>7.4263404000000005E-2</v>
      </c>
    </row>
    <row r="6370" spans="1:4" x14ac:dyDescent="0.15">
      <c r="A6370" s="1">
        <v>63.68</v>
      </c>
      <c r="B6370" s="1">
        <v>6.2046612000000001E-2</v>
      </c>
      <c r="C6370" s="1">
        <v>1.9348954E-3</v>
      </c>
      <c r="D6370" s="1">
        <v>6.7402857999999996E-2</v>
      </c>
    </row>
    <row r="6371" spans="1:4" x14ac:dyDescent="0.15">
      <c r="A6371" s="1">
        <v>63.69</v>
      </c>
      <c r="B6371" s="1">
        <v>5.8803934000000002E-2</v>
      </c>
      <c r="C6371" s="1">
        <v>-4.6921851999999998E-3</v>
      </c>
      <c r="D6371" s="1">
        <v>6.0090427000000002E-2</v>
      </c>
    </row>
    <row r="6372" spans="1:4" x14ac:dyDescent="0.15">
      <c r="A6372" s="1">
        <v>63.7</v>
      </c>
      <c r="B6372" s="1">
        <v>5.4813308999999998E-2</v>
      </c>
      <c r="C6372" s="1">
        <v>-1.0926191E-2</v>
      </c>
      <c r="D6372" s="1">
        <v>5.2719769999999999E-2</v>
      </c>
    </row>
    <row r="6373" spans="1:4" x14ac:dyDescent="0.15">
      <c r="A6373" s="1">
        <v>63.71</v>
      </c>
      <c r="B6373" s="1">
        <v>5.0493769000000001E-2</v>
      </c>
      <c r="C6373" s="1">
        <v>-1.6510044000000001E-2</v>
      </c>
      <c r="D6373" s="1">
        <v>4.5627930999999997E-2</v>
      </c>
    </row>
    <row r="6374" spans="1:4" x14ac:dyDescent="0.15">
      <c r="A6374" s="1">
        <v>63.72</v>
      </c>
      <c r="B6374" s="1">
        <v>4.5927000000000003E-2</v>
      </c>
      <c r="C6374" s="1">
        <v>-2.2035472E-2</v>
      </c>
      <c r="D6374" s="1">
        <v>3.8498543000000003E-2</v>
      </c>
    </row>
    <row r="6375" spans="1:4" x14ac:dyDescent="0.15">
      <c r="A6375" s="1">
        <v>63.73</v>
      </c>
      <c r="B6375" s="1">
        <v>4.1288443000000001E-2</v>
      </c>
      <c r="C6375" s="1">
        <v>-2.7581851000000001E-2</v>
      </c>
      <c r="D6375" s="1">
        <v>3.0862035999999999E-2</v>
      </c>
    </row>
    <row r="6376" spans="1:4" x14ac:dyDescent="0.15">
      <c r="A6376" s="1">
        <v>63.74</v>
      </c>
      <c r="B6376" s="1">
        <v>3.6794947000000001E-2</v>
      </c>
      <c r="C6376" s="1">
        <v>-3.3322388000000001E-2</v>
      </c>
      <c r="D6376" s="1">
        <v>2.3153369E-2</v>
      </c>
    </row>
    <row r="6377" spans="1:4" x14ac:dyDescent="0.15">
      <c r="A6377" s="1">
        <v>63.75</v>
      </c>
      <c r="B6377" s="1">
        <v>3.2635549999999999E-2</v>
      </c>
      <c r="C6377" s="1">
        <v>-3.8739621000000002E-2</v>
      </c>
      <c r="D6377" s="1">
        <v>1.5355054E-2</v>
      </c>
    </row>
    <row r="6378" spans="1:4" x14ac:dyDescent="0.15">
      <c r="A6378" s="1">
        <v>63.76</v>
      </c>
      <c r="B6378" s="1">
        <v>2.8773608999999999E-2</v>
      </c>
      <c r="C6378" s="1">
        <v>-4.3818965000000001E-2</v>
      </c>
      <c r="D6378" s="1">
        <v>7.2947235999999997E-3</v>
      </c>
    </row>
    <row r="6379" spans="1:4" x14ac:dyDescent="0.15">
      <c r="A6379" s="1">
        <v>63.77</v>
      </c>
      <c r="B6379" s="1">
        <v>2.5153037999999999E-2</v>
      </c>
      <c r="C6379" s="1">
        <v>-4.8401710000000001E-2</v>
      </c>
      <c r="D6379" s="1">
        <v>-1.3768064999999999E-3</v>
      </c>
    </row>
    <row r="6380" spans="1:4" x14ac:dyDescent="0.15">
      <c r="A6380" s="1">
        <v>63.78</v>
      </c>
      <c r="B6380" s="1">
        <v>2.1604469000000001E-2</v>
      </c>
      <c r="C6380" s="1">
        <v>-5.2529104E-2</v>
      </c>
      <c r="D6380" s="1">
        <v>-1.0434538E-2</v>
      </c>
    </row>
    <row r="6381" spans="1:4" x14ac:dyDescent="0.15">
      <c r="A6381" s="1">
        <v>63.79</v>
      </c>
      <c r="B6381" s="1">
        <v>1.7922212999999999E-2</v>
      </c>
      <c r="C6381" s="1">
        <v>-5.6343424000000003E-2</v>
      </c>
      <c r="D6381" s="1">
        <v>-1.9370473999999999E-2</v>
      </c>
    </row>
    <row r="6382" spans="1:4" x14ac:dyDescent="0.15">
      <c r="A6382" s="1">
        <v>63.8</v>
      </c>
      <c r="B6382" s="1">
        <v>1.377509E-2</v>
      </c>
      <c r="C6382" s="1">
        <v>-6.0120427999999997E-2</v>
      </c>
      <c r="D6382" s="1">
        <v>-2.7491339E-2</v>
      </c>
    </row>
    <row r="6383" spans="1:4" x14ac:dyDescent="0.15">
      <c r="A6383" s="1">
        <v>63.81</v>
      </c>
      <c r="B6383" s="1">
        <v>8.9689348999999995E-3</v>
      </c>
      <c r="C6383" s="1">
        <v>-6.4309738000000005E-2</v>
      </c>
      <c r="D6383" s="1">
        <v>-3.4586287E-2</v>
      </c>
    </row>
    <row r="6384" spans="1:4" x14ac:dyDescent="0.15">
      <c r="A6384" s="1">
        <v>63.82</v>
      </c>
      <c r="B6384" s="1">
        <v>3.7764305000000001E-3</v>
      </c>
      <c r="C6384" s="1">
        <v>-6.8526200999999995E-2</v>
      </c>
      <c r="D6384" s="1">
        <v>-4.0852366000000001E-2</v>
      </c>
    </row>
    <row r="6385" spans="1:4" x14ac:dyDescent="0.15">
      <c r="A6385" s="1">
        <v>63.83</v>
      </c>
      <c r="B6385" s="1">
        <v>-1.4732641E-3</v>
      </c>
      <c r="C6385" s="1">
        <v>-7.2662683000000006E-2</v>
      </c>
      <c r="D6385" s="1">
        <v>-4.6479949999999999E-2</v>
      </c>
    </row>
    <row r="6386" spans="1:4" x14ac:dyDescent="0.15">
      <c r="A6386" s="1">
        <v>63.84</v>
      </c>
      <c r="B6386" s="1">
        <v>-6.7010936000000002E-3</v>
      </c>
      <c r="C6386" s="1">
        <v>-7.6628212000000001E-2</v>
      </c>
      <c r="D6386" s="1">
        <v>-5.1838857000000002E-2</v>
      </c>
    </row>
    <row r="6387" spans="1:4" x14ac:dyDescent="0.15">
      <c r="A6387" s="1">
        <v>63.85</v>
      </c>
      <c r="B6387" s="1">
        <v>-1.2025566E-2</v>
      </c>
      <c r="C6387" s="1">
        <v>-7.9969831000000005E-2</v>
      </c>
      <c r="D6387" s="1">
        <v>-5.7034298999999997E-2</v>
      </c>
    </row>
    <row r="6388" spans="1:4" x14ac:dyDescent="0.15">
      <c r="A6388" s="1">
        <v>63.86</v>
      </c>
      <c r="B6388" s="1">
        <v>-1.7414385000000001E-2</v>
      </c>
      <c r="C6388" s="1">
        <v>-8.2874187000000002E-2</v>
      </c>
      <c r="D6388" s="1">
        <v>-6.2239234999999997E-2</v>
      </c>
    </row>
    <row r="6389" spans="1:4" x14ac:dyDescent="0.15">
      <c r="A6389" s="1">
        <v>63.87</v>
      </c>
      <c r="B6389" s="1">
        <v>-2.2931337999999999E-2</v>
      </c>
      <c r="C6389" s="1">
        <v>-8.5607846000000001E-2</v>
      </c>
      <c r="D6389" s="1">
        <v>-6.7428983999999997E-2</v>
      </c>
    </row>
    <row r="6390" spans="1:4" x14ac:dyDescent="0.15">
      <c r="A6390" s="1">
        <v>63.88</v>
      </c>
      <c r="B6390" s="1">
        <v>-2.8882633000000001E-2</v>
      </c>
      <c r="C6390" s="1">
        <v>-8.8413393000000007E-2</v>
      </c>
      <c r="D6390" s="1">
        <v>-7.2150177999999995E-2</v>
      </c>
    </row>
    <row r="6391" spans="1:4" x14ac:dyDescent="0.15">
      <c r="A6391" s="1">
        <v>63.89</v>
      </c>
      <c r="B6391" s="1">
        <v>-3.5779867E-2</v>
      </c>
      <c r="C6391" s="1">
        <v>-9.1030697999999993E-2</v>
      </c>
      <c r="D6391" s="1">
        <v>-7.6469342999999995E-2</v>
      </c>
    </row>
    <row r="6392" spans="1:4" x14ac:dyDescent="0.15">
      <c r="A6392" s="1">
        <v>63.9</v>
      </c>
      <c r="B6392" s="1">
        <v>-4.3689090999999999E-2</v>
      </c>
      <c r="C6392" s="1">
        <v>-9.3284710000000007E-2</v>
      </c>
      <c r="D6392" s="1">
        <v>-8.0266737000000005E-2</v>
      </c>
    </row>
    <row r="6393" spans="1:4" x14ac:dyDescent="0.15">
      <c r="A6393" s="1">
        <v>63.91</v>
      </c>
      <c r="B6393" s="1">
        <v>-5.1910350000000001E-2</v>
      </c>
      <c r="C6393" s="1">
        <v>-9.5025578999999999E-2</v>
      </c>
      <c r="D6393" s="1">
        <v>-8.3857758000000004E-2</v>
      </c>
    </row>
    <row r="6394" spans="1:4" x14ac:dyDescent="0.15">
      <c r="A6394" s="1">
        <v>63.92</v>
      </c>
      <c r="B6394" s="1">
        <v>-6.0154115000000001E-2</v>
      </c>
      <c r="C6394" s="1">
        <v>-9.6438423999999995E-2</v>
      </c>
      <c r="D6394" s="1">
        <v>-8.7462517000000004E-2</v>
      </c>
    </row>
    <row r="6395" spans="1:4" x14ac:dyDescent="0.15">
      <c r="A6395" s="1">
        <v>63.93</v>
      </c>
      <c r="B6395" s="1">
        <v>-6.8245067000000006E-2</v>
      </c>
      <c r="C6395" s="1">
        <v>-9.7493397999999995E-2</v>
      </c>
      <c r="D6395" s="1">
        <v>-9.1133432E-2</v>
      </c>
    </row>
    <row r="6396" spans="1:4" x14ac:dyDescent="0.15">
      <c r="A6396" s="1">
        <v>63.94</v>
      </c>
      <c r="B6396" s="1">
        <v>-7.6415580999999996E-2</v>
      </c>
      <c r="C6396" s="1">
        <v>-9.8335013999999998E-2</v>
      </c>
      <c r="D6396" s="1">
        <v>-9.4921779999999997E-2</v>
      </c>
    </row>
    <row r="6397" spans="1:4" x14ac:dyDescent="0.15">
      <c r="A6397" s="1">
        <v>63.95</v>
      </c>
      <c r="B6397" s="1">
        <v>-8.4504178999999999E-2</v>
      </c>
      <c r="C6397" s="1">
        <v>-9.8511167999999996E-2</v>
      </c>
      <c r="D6397" s="1">
        <v>-9.8541329999999996E-2</v>
      </c>
    </row>
    <row r="6398" spans="1:4" x14ac:dyDescent="0.15">
      <c r="A6398" s="1">
        <v>63.96</v>
      </c>
      <c r="B6398" s="1">
        <v>-9.2759996999999997E-2</v>
      </c>
      <c r="C6398" s="1">
        <v>-9.7790706000000005E-2</v>
      </c>
      <c r="D6398" s="1">
        <v>-0.10179029000000001</v>
      </c>
    </row>
    <row r="6399" spans="1:4" x14ac:dyDescent="0.15">
      <c r="A6399" s="1">
        <v>63.97</v>
      </c>
      <c r="B6399" s="1">
        <v>-0.10080553</v>
      </c>
      <c r="C6399" s="1">
        <v>-9.5965333999999999E-2</v>
      </c>
      <c r="D6399" s="1">
        <v>-0.10442363</v>
      </c>
    </row>
    <row r="6400" spans="1:4" x14ac:dyDescent="0.15">
      <c r="A6400" s="1">
        <v>63.98</v>
      </c>
      <c r="B6400" s="1">
        <v>-0.10798513999999999</v>
      </c>
      <c r="C6400" s="1">
        <v>-9.318854E-2</v>
      </c>
      <c r="D6400" s="1">
        <v>-0.10626839</v>
      </c>
    </row>
    <row r="6401" spans="1:4" x14ac:dyDescent="0.15">
      <c r="A6401" s="1">
        <v>63.99</v>
      </c>
      <c r="B6401" s="1">
        <v>-0.11391908000000001</v>
      </c>
      <c r="C6401" s="1">
        <v>-8.9978359999999993E-2</v>
      </c>
      <c r="D6401" s="1">
        <v>-0.10739915</v>
      </c>
    </row>
    <row r="6402" spans="1:4" x14ac:dyDescent="0.15">
      <c r="A6402" s="1">
        <v>64</v>
      </c>
      <c r="B6402" s="1">
        <v>-0.11858264</v>
      </c>
      <c r="C6402" s="1">
        <v>-8.6683835000000001E-2</v>
      </c>
      <c r="D6402" s="1">
        <v>-0.10820527000000001</v>
      </c>
    </row>
    <row r="6403" spans="1:4" x14ac:dyDescent="0.15">
      <c r="A6403" s="1">
        <v>64.010000000000005</v>
      </c>
      <c r="B6403" s="1">
        <v>-0.12236901</v>
      </c>
      <c r="C6403" s="1">
        <v>-8.3601791999999994E-2</v>
      </c>
      <c r="D6403" s="1">
        <v>-0.10911049</v>
      </c>
    </row>
    <row r="6404" spans="1:4" x14ac:dyDescent="0.15">
      <c r="A6404" s="1">
        <v>64.02</v>
      </c>
      <c r="B6404" s="1">
        <v>-0.12542684000000001</v>
      </c>
      <c r="C6404" s="1">
        <v>-8.0519901000000005E-2</v>
      </c>
      <c r="D6404" s="1">
        <v>-0.10970216000000001</v>
      </c>
    </row>
    <row r="6405" spans="1:4" x14ac:dyDescent="0.15">
      <c r="A6405" s="1">
        <v>64.03</v>
      </c>
      <c r="B6405" s="1">
        <v>-0.12818048000000001</v>
      </c>
      <c r="C6405" s="1">
        <v>-7.7227466999999994E-2</v>
      </c>
      <c r="D6405" s="1">
        <v>-0.10950641</v>
      </c>
    </row>
    <row r="6406" spans="1:4" x14ac:dyDescent="0.15">
      <c r="A6406" s="1">
        <v>64.040000000000006</v>
      </c>
      <c r="B6406" s="1">
        <v>-0.13105227</v>
      </c>
      <c r="C6406" s="1">
        <v>-7.3968603999999993E-2</v>
      </c>
      <c r="D6406" s="1">
        <v>-0.10837297</v>
      </c>
    </row>
    <row r="6407" spans="1:4" x14ac:dyDescent="0.15">
      <c r="A6407" s="1">
        <v>64.05</v>
      </c>
      <c r="B6407" s="1">
        <v>-0.13409937</v>
      </c>
      <c r="C6407" s="1">
        <v>-7.0735917999999995E-2</v>
      </c>
      <c r="D6407" s="1">
        <v>-0.10643972</v>
      </c>
    </row>
    <row r="6408" spans="1:4" x14ac:dyDescent="0.15">
      <c r="A6408" s="1">
        <v>64.06</v>
      </c>
      <c r="B6408" s="1">
        <v>-0.13703525999999999</v>
      </c>
      <c r="C6408" s="1">
        <v>-6.7248691999999999E-2</v>
      </c>
      <c r="D6408" s="1">
        <v>-0.10420368000000001</v>
      </c>
    </row>
    <row r="6409" spans="1:4" x14ac:dyDescent="0.15">
      <c r="A6409" s="1">
        <v>64.069999999999993</v>
      </c>
      <c r="B6409" s="1">
        <v>-0.13929116</v>
      </c>
      <c r="C6409" s="1">
        <v>-6.3492890999999996E-2</v>
      </c>
      <c r="D6409" s="1">
        <v>-0.1021465</v>
      </c>
    </row>
    <row r="6410" spans="1:4" x14ac:dyDescent="0.15">
      <c r="A6410" s="1">
        <v>64.08</v>
      </c>
      <c r="B6410" s="1">
        <v>-0.14080401000000001</v>
      </c>
      <c r="C6410" s="1">
        <v>-5.9843117000000001E-2</v>
      </c>
      <c r="D6410" s="1">
        <v>-0.10050046999999999</v>
      </c>
    </row>
    <row r="6411" spans="1:4" x14ac:dyDescent="0.15">
      <c r="A6411" s="1">
        <v>64.09</v>
      </c>
      <c r="B6411" s="1">
        <v>-0.14153498</v>
      </c>
      <c r="C6411" s="1">
        <v>-5.6387580999999999E-2</v>
      </c>
      <c r="D6411" s="1">
        <v>-9.9103843999999996E-2</v>
      </c>
    </row>
    <row r="6412" spans="1:4" x14ac:dyDescent="0.15">
      <c r="A6412" s="1">
        <v>64.099999999999994</v>
      </c>
      <c r="B6412" s="1">
        <v>-0.14151058</v>
      </c>
      <c r="C6412" s="1">
        <v>-5.2817295E-2</v>
      </c>
      <c r="D6412" s="1">
        <v>-9.7657073999999996E-2</v>
      </c>
    </row>
    <row r="6413" spans="1:4" x14ac:dyDescent="0.15">
      <c r="A6413" s="1">
        <v>64.11</v>
      </c>
      <c r="B6413" s="1">
        <v>-0.14077538000000001</v>
      </c>
      <c r="C6413" s="1">
        <v>-4.9154259999999998E-2</v>
      </c>
      <c r="D6413" s="1">
        <v>-9.6119515000000003E-2</v>
      </c>
    </row>
    <row r="6414" spans="1:4" x14ac:dyDescent="0.15">
      <c r="A6414" s="1">
        <v>64.12</v>
      </c>
      <c r="B6414" s="1">
        <v>-0.13952415000000001</v>
      </c>
      <c r="C6414" s="1">
        <v>-4.5595760999999999E-2</v>
      </c>
      <c r="D6414" s="1">
        <v>-9.4201321000000005E-2</v>
      </c>
    </row>
    <row r="6415" spans="1:4" x14ac:dyDescent="0.15">
      <c r="A6415" s="1">
        <v>64.13</v>
      </c>
      <c r="B6415" s="1">
        <v>-0.13792393</v>
      </c>
      <c r="C6415" s="1">
        <v>-4.2111318000000002E-2</v>
      </c>
      <c r="D6415" s="1">
        <v>-9.1929287999999998E-2</v>
      </c>
    </row>
    <row r="6416" spans="1:4" x14ac:dyDescent="0.15">
      <c r="A6416" s="1">
        <v>64.14</v>
      </c>
      <c r="B6416" s="1">
        <v>-0.1364321</v>
      </c>
      <c r="C6416" s="1">
        <v>-3.8573336999999999E-2</v>
      </c>
      <c r="D6416" s="1">
        <v>-8.8824647000000007E-2</v>
      </c>
    </row>
    <row r="6417" spans="1:4" x14ac:dyDescent="0.15">
      <c r="A6417" s="1">
        <v>64.150000000000006</v>
      </c>
      <c r="B6417" s="1">
        <v>-0.13526426999999999</v>
      </c>
      <c r="C6417" s="1">
        <v>-3.4761803000000001E-2</v>
      </c>
      <c r="D6417" s="1">
        <v>-8.5352466000000002E-2</v>
      </c>
    </row>
    <row r="6418" spans="1:4" x14ac:dyDescent="0.15">
      <c r="A6418" s="1">
        <v>64.16</v>
      </c>
      <c r="B6418" s="1">
        <v>-0.13440042999999999</v>
      </c>
      <c r="C6418" s="1">
        <v>-3.0744130000000001E-2</v>
      </c>
      <c r="D6418" s="1">
        <v>-8.1496131999999999E-2</v>
      </c>
    </row>
    <row r="6419" spans="1:4" x14ac:dyDescent="0.15">
      <c r="A6419" s="1">
        <v>64.17</v>
      </c>
      <c r="B6419" s="1">
        <v>-0.13373491000000001</v>
      </c>
      <c r="C6419" s="1">
        <v>-2.6583688000000001E-2</v>
      </c>
      <c r="D6419" s="1">
        <v>-7.7143080000000003E-2</v>
      </c>
    </row>
    <row r="6420" spans="1:4" x14ac:dyDescent="0.15">
      <c r="A6420" s="1">
        <v>64.180000000000007</v>
      </c>
      <c r="B6420" s="1">
        <v>-0.13274501999999999</v>
      </c>
      <c r="C6420" s="1">
        <v>-2.2795552E-2</v>
      </c>
      <c r="D6420" s="1">
        <v>-7.2461112999999994E-2</v>
      </c>
    </row>
    <row r="6421" spans="1:4" x14ac:dyDescent="0.15">
      <c r="A6421" s="1">
        <v>64.19</v>
      </c>
      <c r="B6421" s="1">
        <v>-0.13109560000000001</v>
      </c>
      <c r="C6421" s="1">
        <v>-1.934346E-2</v>
      </c>
      <c r="D6421" s="1">
        <v>-6.7211884999999999E-2</v>
      </c>
    </row>
    <row r="6422" spans="1:4" x14ac:dyDescent="0.15">
      <c r="A6422" s="1">
        <v>64.2</v>
      </c>
      <c r="B6422" s="1">
        <v>-0.12891680999999999</v>
      </c>
      <c r="C6422" s="1">
        <v>-1.5908306000000001E-2</v>
      </c>
      <c r="D6422" s="1">
        <v>-6.1352507000000001E-2</v>
      </c>
    </row>
    <row r="6423" spans="1:4" x14ac:dyDescent="0.15">
      <c r="A6423" s="1">
        <v>64.209999999999994</v>
      </c>
      <c r="B6423" s="1">
        <v>-0.12648258000000001</v>
      </c>
      <c r="C6423" s="1">
        <v>-1.2527402999999999E-2</v>
      </c>
      <c r="D6423" s="1">
        <v>-5.4937965999999998E-2</v>
      </c>
    </row>
    <row r="6424" spans="1:4" x14ac:dyDescent="0.15">
      <c r="A6424" s="1">
        <v>64.22</v>
      </c>
      <c r="B6424" s="1">
        <v>-0.12424230999999999</v>
      </c>
      <c r="C6424" s="1">
        <v>-9.0506474999999999E-3</v>
      </c>
      <c r="D6424" s="1">
        <v>-4.8281952000000003E-2</v>
      </c>
    </row>
    <row r="6425" spans="1:4" x14ac:dyDescent="0.15">
      <c r="A6425" s="1">
        <v>64.23</v>
      </c>
      <c r="B6425" s="1">
        <v>-0.12231425999999999</v>
      </c>
      <c r="C6425" s="1">
        <v>-5.9002969000000001E-3</v>
      </c>
      <c r="D6425" s="1">
        <v>-4.1815264999999997E-2</v>
      </c>
    </row>
    <row r="6426" spans="1:4" x14ac:dyDescent="0.15">
      <c r="A6426" s="1">
        <v>64.239999999999995</v>
      </c>
      <c r="B6426" s="1">
        <v>-0.12062616</v>
      </c>
      <c r="C6426" s="1">
        <v>-2.8307075999999998E-3</v>
      </c>
      <c r="D6426" s="1">
        <v>-3.5653320000000002E-2</v>
      </c>
    </row>
    <row r="6427" spans="1:4" x14ac:dyDescent="0.15">
      <c r="A6427" s="1">
        <v>64.25</v>
      </c>
      <c r="B6427" s="1">
        <v>-0.11911979</v>
      </c>
      <c r="C6427" s="1">
        <v>5.7684295000000004E-4</v>
      </c>
      <c r="D6427" s="1">
        <v>-2.9808002E-2</v>
      </c>
    </row>
    <row r="6428" spans="1:4" x14ac:dyDescent="0.15">
      <c r="A6428" s="1">
        <v>64.260000000000005</v>
      </c>
      <c r="B6428" s="1">
        <v>-0.11793967</v>
      </c>
      <c r="C6428" s="1">
        <v>4.2824259999999998E-3</v>
      </c>
      <c r="D6428" s="1">
        <v>-2.4250655999999999E-2</v>
      </c>
    </row>
    <row r="6429" spans="1:4" x14ac:dyDescent="0.15">
      <c r="A6429" s="1">
        <v>64.27</v>
      </c>
      <c r="B6429" s="1">
        <v>-0.11640109999999999</v>
      </c>
      <c r="C6429" s="1">
        <v>7.6498838E-3</v>
      </c>
      <c r="D6429" s="1">
        <v>-1.8973819999999999E-2</v>
      </c>
    </row>
    <row r="6430" spans="1:4" x14ac:dyDescent="0.15">
      <c r="A6430" s="1">
        <v>64.28</v>
      </c>
      <c r="B6430" s="1">
        <v>-0.11361482000000001</v>
      </c>
      <c r="C6430" s="1">
        <v>1.0333142E-2</v>
      </c>
      <c r="D6430" s="1">
        <v>-1.3648571E-2</v>
      </c>
    </row>
    <row r="6431" spans="1:4" x14ac:dyDescent="0.15">
      <c r="A6431" s="1">
        <v>64.290000000000006</v>
      </c>
      <c r="B6431" s="1">
        <v>-0.10961028</v>
      </c>
      <c r="C6431" s="1">
        <v>1.2726514E-2</v>
      </c>
      <c r="D6431" s="1">
        <v>-8.2568298000000005E-3</v>
      </c>
    </row>
    <row r="6432" spans="1:4" x14ac:dyDescent="0.15">
      <c r="A6432" s="1">
        <v>64.3</v>
      </c>
      <c r="B6432" s="1">
        <v>-0.1045403</v>
      </c>
      <c r="C6432" s="1">
        <v>1.5089295000000001E-2</v>
      </c>
      <c r="D6432" s="1">
        <v>-2.8469063999999999E-3</v>
      </c>
    </row>
    <row r="6433" spans="1:4" x14ac:dyDescent="0.15">
      <c r="A6433" s="1">
        <v>64.31</v>
      </c>
      <c r="B6433" s="1">
        <v>-9.8589019999999999E-2</v>
      </c>
      <c r="C6433" s="1">
        <v>1.7390920000000001E-2</v>
      </c>
      <c r="D6433" s="1">
        <v>2.4595878999999999E-3</v>
      </c>
    </row>
    <row r="6434" spans="1:4" x14ac:dyDescent="0.15">
      <c r="A6434" s="1">
        <v>64.319999999999993</v>
      </c>
      <c r="B6434" s="1">
        <v>-9.2219767999999994E-2</v>
      </c>
      <c r="C6434" s="1">
        <v>1.9915529000000001E-2</v>
      </c>
      <c r="D6434" s="1">
        <v>7.7131074000000004E-3</v>
      </c>
    </row>
    <row r="6435" spans="1:4" x14ac:dyDescent="0.15">
      <c r="A6435" s="1">
        <v>64.33</v>
      </c>
      <c r="B6435" s="1">
        <v>-8.5691878999999999E-2</v>
      </c>
      <c r="C6435" s="1">
        <v>2.2538743999999999E-2</v>
      </c>
      <c r="D6435" s="1">
        <v>1.2862833000000001E-2</v>
      </c>
    </row>
    <row r="6436" spans="1:4" x14ac:dyDescent="0.15">
      <c r="A6436" s="1">
        <v>64.34</v>
      </c>
      <c r="B6436" s="1">
        <v>-7.9089469999999995E-2</v>
      </c>
      <c r="C6436" s="1">
        <v>2.5374282000000001E-2</v>
      </c>
      <c r="D6436" s="1">
        <v>1.8092417999999999E-2</v>
      </c>
    </row>
    <row r="6437" spans="1:4" x14ac:dyDescent="0.15">
      <c r="A6437" s="1">
        <v>64.349999999999994</v>
      </c>
      <c r="B6437" s="1">
        <v>-7.2003341999999998E-2</v>
      </c>
      <c r="C6437" s="1">
        <v>2.819371E-2</v>
      </c>
      <c r="D6437" s="1">
        <v>2.3412289999999999E-2</v>
      </c>
    </row>
    <row r="6438" spans="1:4" x14ac:dyDescent="0.15">
      <c r="A6438" s="1">
        <v>64.36</v>
      </c>
      <c r="B6438" s="1">
        <v>-6.4658362999999996E-2</v>
      </c>
      <c r="C6438" s="1">
        <v>3.0773551999999999E-2</v>
      </c>
      <c r="D6438" s="1">
        <v>2.8188365E-2</v>
      </c>
    </row>
    <row r="6439" spans="1:4" x14ac:dyDescent="0.15">
      <c r="A6439" s="1">
        <v>64.37</v>
      </c>
      <c r="B6439" s="1">
        <v>-5.7130725E-2</v>
      </c>
      <c r="C6439" s="1">
        <v>3.3145413999999998E-2</v>
      </c>
      <c r="D6439" s="1">
        <v>3.2318336000000003E-2</v>
      </c>
    </row>
    <row r="6440" spans="1:4" x14ac:dyDescent="0.15">
      <c r="A6440" s="1">
        <v>64.38</v>
      </c>
      <c r="B6440" s="1">
        <v>-4.9630207000000003E-2</v>
      </c>
      <c r="C6440" s="1">
        <v>3.5717661999999997E-2</v>
      </c>
      <c r="D6440" s="1">
        <v>3.5663434000000001E-2</v>
      </c>
    </row>
    <row r="6441" spans="1:4" x14ac:dyDescent="0.15">
      <c r="A6441" s="1">
        <v>64.39</v>
      </c>
      <c r="B6441" s="1">
        <v>-4.2155795000000003E-2</v>
      </c>
      <c r="C6441" s="1">
        <v>3.8604902000000003E-2</v>
      </c>
      <c r="D6441" s="1">
        <v>3.8704970999999998E-2</v>
      </c>
    </row>
    <row r="6442" spans="1:4" x14ac:dyDescent="0.15">
      <c r="A6442" s="1">
        <v>64.400000000000006</v>
      </c>
      <c r="B6442" s="1">
        <v>-3.4486061999999998E-2</v>
      </c>
      <c r="C6442" s="1">
        <v>4.1618316000000002E-2</v>
      </c>
      <c r="D6442" s="1">
        <v>4.1336274999999999E-2</v>
      </c>
    </row>
    <row r="6443" spans="1:4" x14ac:dyDescent="0.15">
      <c r="A6443" s="1">
        <v>64.41</v>
      </c>
      <c r="B6443" s="1">
        <v>-2.6751823000000001E-2</v>
      </c>
      <c r="C6443" s="1">
        <v>4.4254477E-2</v>
      </c>
      <c r="D6443" s="1">
        <v>4.3038674999999998E-2</v>
      </c>
    </row>
    <row r="6444" spans="1:4" x14ac:dyDescent="0.15">
      <c r="A6444" s="1">
        <v>64.42</v>
      </c>
      <c r="B6444" s="1">
        <v>-1.9129006E-2</v>
      </c>
      <c r="C6444" s="1">
        <v>4.6522157000000001E-2</v>
      </c>
      <c r="D6444" s="1">
        <v>4.4004061999999997E-2</v>
      </c>
    </row>
    <row r="6445" spans="1:4" x14ac:dyDescent="0.15">
      <c r="A6445" s="1">
        <v>64.430000000000007</v>
      </c>
      <c r="B6445" s="1">
        <v>-1.2117009E-2</v>
      </c>
      <c r="C6445" s="1">
        <v>4.8528463000000001E-2</v>
      </c>
      <c r="D6445" s="1">
        <v>4.4291985999999998E-2</v>
      </c>
    </row>
    <row r="6446" spans="1:4" x14ac:dyDescent="0.15">
      <c r="A6446" s="1">
        <v>64.44</v>
      </c>
      <c r="B6446" s="1">
        <v>-6.2187978000000001E-3</v>
      </c>
      <c r="C6446" s="1">
        <v>5.0612813999999999E-2</v>
      </c>
      <c r="D6446" s="1">
        <v>4.3924736999999998E-2</v>
      </c>
    </row>
    <row r="6447" spans="1:4" x14ac:dyDescent="0.15">
      <c r="A6447" s="1">
        <v>64.45</v>
      </c>
      <c r="B6447" s="1">
        <v>-1.3943760999999999E-3</v>
      </c>
      <c r="C6447" s="1">
        <v>5.3062959E-2</v>
      </c>
      <c r="D6447" s="1">
        <v>4.3229086999999999E-2</v>
      </c>
    </row>
    <row r="6448" spans="1:4" x14ac:dyDescent="0.15">
      <c r="A6448" s="1">
        <v>64.459999999999994</v>
      </c>
      <c r="B6448" s="1">
        <v>3.1669977999999998E-3</v>
      </c>
      <c r="C6448" s="1">
        <v>5.5585897000000002E-2</v>
      </c>
      <c r="D6448" s="1">
        <v>4.2156059000000003E-2</v>
      </c>
    </row>
    <row r="6449" spans="1:4" x14ac:dyDescent="0.15">
      <c r="A6449" s="1">
        <v>64.47</v>
      </c>
      <c r="B6449" s="1">
        <v>7.9311641000000006E-3</v>
      </c>
      <c r="C6449" s="1">
        <v>5.7911372000000003E-2</v>
      </c>
      <c r="D6449" s="1">
        <v>4.0490286E-2</v>
      </c>
    </row>
    <row r="6450" spans="1:4" x14ac:dyDescent="0.15">
      <c r="A6450" s="1">
        <v>64.48</v>
      </c>
      <c r="B6450" s="1">
        <v>1.2913025E-2</v>
      </c>
      <c r="C6450" s="1">
        <v>6.0124195999999998E-2</v>
      </c>
      <c r="D6450" s="1">
        <v>3.7944261999999999E-2</v>
      </c>
    </row>
    <row r="6451" spans="1:4" x14ac:dyDescent="0.15">
      <c r="A6451" s="1">
        <v>64.489999999999995</v>
      </c>
      <c r="B6451" s="1">
        <v>1.7979596E-2</v>
      </c>
      <c r="C6451" s="1">
        <v>6.2137640000000001E-2</v>
      </c>
      <c r="D6451" s="1">
        <v>3.4600453000000003E-2</v>
      </c>
    </row>
    <row r="6452" spans="1:4" x14ac:dyDescent="0.15">
      <c r="A6452" s="1">
        <v>64.5</v>
      </c>
      <c r="B6452" s="1">
        <v>2.2482269999999999E-2</v>
      </c>
      <c r="C6452" s="1">
        <v>6.4164607999999998E-2</v>
      </c>
      <c r="D6452" s="1">
        <v>3.0897537999999999E-2</v>
      </c>
    </row>
    <row r="6453" spans="1:4" x14ac:dyDescent="0.15">
      <c r="A6453" s="1">
        <v>64.510000000000005</v>
      </c>
      <c r="B6453" s="1">
        <v>2.6422583999999999E-2</v>
      </c>
      <c r="C6453" s="1">
        <v>6.6317418000000003E-2</v>
      </c>
      <c r="D6453" s="1">
        <v>2.7062445000000001E-2</v>
      </c>
    </row>
    <row r="6454" spans="1:4" x14ac:dyDescent="0.15">
      <c r="A6454" s="1">
        <v>64.52</v>
      </c>
      <c r="B6454" s="1">
        <v>2.9679455E-2</v>
      </c>
      <c r="C6454" s="1">
        <v>6.8240632999999995E-2</v>
      </c>
      <c r="D6454" s="1">
        <v>2.3299519000000001E-2</v>
      </c>
    </row>
    <row r="6455" spans="1:4" x14ac:dyDescent="0.15">
      <c r="A6455" s="1">
        <v>64.53</v>
      </c>
      <c r="B6455" s="1">
        <v>3.2634990000000003E-2</v>
      </c>
      <c r="C6455" s="1">
        <v>6.9630072000000001E-2</v>
      </c>
      <c r="D6455" s="1">
        <v>2.0261238000000001E-2</v>
      </c>
    </row>
    <row r="6456" spans="1:4" x14ac:dyDescent="0.15">
      <c r="A6456" s="1">
        <v>64.540000000000006</v>
      </c>
      <c r="B6456" s="1">
        <v>3.5819885000000003E-2</v>
      </c>
      <c r="C6456" s="1">
        <v>7.0860929000000003E-2</v>
      </c>
      <c r="D6456" s="1">
        <v>1.7797703000000002E-2</v>
      </c>
    </row>
    <row r="6457" spans="1:4" x14ac:dyDescent="0.15">
      <c r="A6457" s="1">
        <v>64.55</v>
      </c>
      <c r="B6457" s="1">
        <v>3.9649388000000001E-2</v>
      </c>
      <c r="C6457" s="1">
        <v>7.2374582000000007E-2</v>
      </c>
      <c r="D6457" s="1">
        <v>1.5761101999999999E-2</v>
      </c>
    </row>
    <row r="6458" spans="1:4" x14ac:dyDescent="0.15">
      <c r="A6458" s="1">
        <v>64.56</v>
      </c>
      <c r="B6458" s="1">
        <v>4.4306102E-2</v>
      </c>
      <c r="C6458" s="1">
        <v>7.4125374999999993E-2</v>
      </c>
      <c r="D6458" s="1">
        <v>1.3756315E-2</v>
      </c>
    </row>
    <row r="6459" spans="1:4" x14ac:dyDescent="0.15">
      <c r="A6459" s="1">
        <v>64.569999999999993</v>
      </c>
      <c r="B6459" s="1">
        <v>4.9827333000000001E-2</v>
      </c>
      <c r="C6459" s="1">
        <v>7.5885886E-2</v>
      </c>
      <c r="D6459" s="1">
        <v>1.1788053999999999E-2</v>
      </c>
    </row>
    <row r="6460" spans="1:4" x14ac:dyDescent="0.15">
      <c r="A6460" s="1">
        <v>64.58</v>
      </c>
      <c r="B6460" s="1">
        <v>5.547005E-2</v>
      </c>
      <c r="C6460" s="1">
        <v>7.7441830000000003E-2</v>
      </c>
      <c r="D6460" s="1">
        <v>1.0238990999999999E-2</v>
      </c>
    </row>
    <row r="6461" spans="1:4" x14ac:dyDescent="0.15">
      <c r="A6461" s="1">
        <v>64.59</v>
      </c>
      <c r="B6461" s="1">
        <v>6.0582872000000003E-2</v>
      </c>
      <c r="C6461" s="1">
        <v>7.8970558999999996E-2</v>
      </c>
      <c r="D6461" s="1">
        <v>9.1708484000000007E-3</v>
      </c>
    </row>
    <row r="6462" spans="1:4" x14ac:dyDescent="0.15">
      <c r="A6462" s="1">
        <v>64.599999999999994</v>
      </c>
      <c r="B6462" s="1">
        <v>6.4646208999999996E-2</v>
      </c>
      <c r="C6462" s="1">
        <v>8.0284768000000006E-2</v>
      </c>
      <c r="D6462" s="1">
        <v>8.2951403E-3</v>
      </c>
    </row>
    <row r="6463" spans="1:4" x14ac:dyDescent="0.15">
      <c r="A6463" s="1">
        <v>64.61</v>
      </c>
      <c r="B6463" s="1">
        <v>6.7630846999999994E-2</v>
      </c>
      <c r="C6463" s="1">
        <v>8.1026695999999995E-2</v>
      </c>
      <c r="D6463" s="1">
        <v>7.0469456999999996E-3</v>
      </c>
    </row>
    <row r="6464" spans="1:4" x14ac:dyDescent="0.15">
      <c r="A6464" s="1">
        <v>64.62</v>
      </c>
      <c r="B6464" s="1">
        <v>6.9660351999999995E-2</v>
      </c>
      <c r="C6464" s="1">
        <v>8.1159485000000003E-2</v>
      </c>
      <c r="D6464" s="1">
        <v>5.3527521000000002E-3</v>
      </c>
    </row>
    <row r="6465" spans="1:4" x14ac:dyDescent="0.15">
      <c r="A6465" s="1">
        <v>64.63</v>
      </c>
      <c r="B6465" s="1">
        <v>7.0645245999999995E-2</v>
      </c>
      <c r="C6465" s="1">
        <v>8.0687898999999993E-2</v>
      </c>
      <c r="D6465" s="1">
        <v>3.2989661E-3</v>
      </c>
    </row>
    <row r="6466" spans="1:4" x14ac:dyDescent="0.15">
      <c r="A6466" s="1">
        <v>64.64</v>
      </c>
      <c r="B6466" s="1">
        <v>7.0864907000000005E-2</v>
      </c>
      <c r="C6466" s="1">
        <v>7.9587730999999995E-2</v>
      </c>
      <c r="D6466" s="1">
        <v>1.3083182E-3</v>
      </c>
    </row>
    <row r="6467" spans="1:4" x14ac:dyDescent="0.15">
      <c r="A6467" s="1">
        <v>64.650000000000006</v>
      </c>
      <c r="B6467" s="1">
        <v>7.0759138999999999E-2</v>
      </c>
      <c r="C6467" s="1">
        <v>7.7970661999999996E-2</v>
      </c>
      <c r="D6467" s="1">
        <v>-6.2783689999999998E-4</v>
      </c>
    </row>
    <row r="6468" spans="1:4" x14ac:dyDescent="0.15">
      <c r="A6468" s="1">
        <v>64.66</v>
      </c>
      <c r="B6468" s="1">
        <v>7.0749784999999996E-2</v>
      </c>
      <c r="C6468" s="1">
        <v>7.5810336000000006E-2</v>
      </c>
      <c r="D6468" s="1">
        <v>-2.3788603000000001E-3</v>
      </c>
    </row>
    <row r="6469" spans="1:4" x14ac:dyDescent="0.15">
      <c r="A6469" s="1">
        <v>64.67</v>
      </c>
      <c r="B6469" s="1">
        <v>7.0542282999999997E-2</v>
      </c>
      <c r="C6469" s="1">
        <v>7.3222046999999998E-2</v>
      </c>
      <c r="D6469" s="1">
        <v>-3.4551667999999998E-3</v>
      </c>
    </row>
    <row r="6470" spans="1:4" x14ac:dyDescent="0.15">
      <c r="A6470" s="1">
        <v>64.680000000000007</v>
      </c>
      <c r="B6470" s="1">
        <v>6.9999834999999996E-2</v>
      </c>
      <c r="C6470" s="1">
        <v>7.0676605000000003E-2</v>
      </c>
      <c r="D6470" s="1">
        <v>-3.9134280999999996E-3</v>
      </c>
    </row>
    <row r="6471" spans="1:4" x14ac:dyDescent="0.15">
      <c r="A6471" s="1">
        <v>64.69</v>
      </c>
      <c r="B6471" s="1">
        <v>6.8836436000000001E-2</v>
      </c>
      <c r="C6471" s="1">
        <v>6.8363899000000006E-2</v>
      </c>
      <c r="D6471" s="1">
        <v>-3.9339233000000003E-3</v>
      </c>
    </row>
    <row r="6472" spans="1:4" x14ac:dyDescent="0.15">
      <c r="A6472" s="1">
        <v>64.7</v>
      </c>
      <c r="B6472" s="1">
        <v>6.7445552000000006E-2</v>
      </c>
      <c r="C6472" s="1">
        <v>6.6180951000000002E-2</v>
      </c>
      <c r="D6472" s="1">
        <v>-3.6038068E-3</v>
      </c>
    </row>
    <row r="6473" spans="1:4" x14ac:dyDescent="0.15">
      <c r="A6473" s="1">
        <v>64.709999999999994</v>
      </c>
      <c r="B6473" s="1">
        <v>6.6260639999999996E-2</v>
      </c>
      <c r="C6473" s="1">
        <v>6.3749120000000006E-2</v>
      </c>
      <c r="D6473" s="1">
        <v>-3.2569165000000001E-3</v>
      </c>
    </row>
    <row r="6474" spans="1:4" x14ac:dyDescent="0.15">
      <c r="A6474" s="1">
        <v>64.72</v>
      </c>
      <c r="B6474" s="1">
        <v>6.5174428000000006E-2</v>
      </c>
      <c r="C6474" s="1">
        <v>6.1267505E-2</v>
      </c>
      <c r="D6474" s="1">
        <v>-2.8773948E-3</v>
      </c>
    </row>
    <row r="6475" spans="1:4" x14ac:dyDescent="0.15">
      <c r="A6475" s="1">
        <v>64.73</v>
      </c>
      <c r="B6475" s="1">
        <v>6.3668382999999995E-2</v>
      </c>
      <c r="C6475" s="1">
        <v>5.8392318999999998E-2</v>
      </c>
      <c r="D6475" s="1">
        <v>-2.4901021000000001E-3</v>
      </c>
    </row>
    <row r="6476" spans="1:4" x14ac:dyDescent="0.15">
      <c r="A6476" s="1">
        <v>64.739999999999995</v>
      </c>
      <c r="B6476" s="1">
        <v>6.1177067000000002E-2</v>
      </c>
      <c r="C6476" s="1">
        <v>5.5317127000000001E-2</v>
      </c>
      <c r="D6476" s="1">
        <v>-1.6806098000000001E-3</v>
      </c>
    </row>
    <row r="6477" spans="1:4" x14ac:dyDescent="0.15">
      <c r="A6477" s="1">
        <v>64.75</v>
      </c>
      <c r="B6477" s="1">
        <v>5.8194094000000002E-2</v>
      </c>
      <c r="C6477" s="1">
        <v>5.2109909000000003E-2</v>
      </c>
      <c r="D6477" s="1">
        <v>-3.0211075E-4</v>
      </c>
    </row>
    <row r="6478" spans="1:4" x14ac:dyDescent="0.15">
      <c r="A6478" s="1">
        <v>64.760000000000005</v>
      </c>
      <c r="B6478" s="1">
        <v>5.4488739000000001E-2</v>
      </c>
      <c r="C6478" s="1">
        <v>4.8585492000000001E-2</v>
      </c>
      <c r="D6478" s="1">
        <v>1.2276406000000001E-3</v>
      </c>
    </row>
    <row r="6479" spans="1:4" x14ac:dyDescent="0.15">
      <c r="A6479" s="1">
        <v>64.77</v>
      </c>
      <c r="B6479" s="1">
        <v>4.9911883999999997E-2</v>
      </c>
      <c r="C6479" s="1">
        <v>4.4561534E-2</v>
      </c>
      <c r="D6479" s="1">
        <v>2.0055956E-3</v>
      </c>
    </row>
    <row r="6480" spans="1:4" x14ac:dyDescent="0.15">
      <c r="A6480" s="1">
        <v>64.78</v>
      </c>
      <c r="B6480" s="1">
        <v>4.4723140000000002E-2</v>
      </c>
      <c r="C6480" s="1">
        <v>3.9816650000000002E-2</v>
      </c>
      <c r="D6480" s="1">
        <v>2.3556756E-3</v>
      </c>
    </row>
    <row r="6481" spans="1:4" x14ac:dyDescent="0.15">
      <c r="A6481" s="1">
        <v>64.790000000000006</v>
      </c>
      <c r="B6481" s="1">
        <v>3.9123659999999998E-2</v>
      </c>
      <c r="C6481" s="1">
        <v>3.4917483999999999E-2</v>
      </c>
      <c r="D6481" s="1">
        <v>3.1621966000000001E-3</v>
      </c>
    </row>
    <row r="6482" spans="1:4" x14ac:dyDescent="0.15">
      <c r="A6482" s="1">
        <v>64.8</v>
      </c>
      <c r="B6482" s="1">
        <v>3.2953439000000001E-2</v>
      </c>
      <c r="C6482" s="1">
        <v>3.0045351000000001E-2</v>
      </c>
      <c r="D6482" s="1">
        <v>4.6638534999999997E-3</v>
      </c>
    </row>
    <row r="6483" spans="1:4" x14ac:dyDescent="0.15">
      <c r="A6483" s="1">
        <v>64.81</v>
      </c>
      <c r="B6483" s="1">
        <v>2.6303613999999999E-2</v>
      </c>
      <c r="C6483" s="1">
        <v>2.5591319000000001E-2</v>
      </c>
      <c r="D6483" s="1">
        <v>6.7685781000000004E-3</v>
      </c>
    </row>
    <row r="6484" spans="1:4" x14ac:dyDescent="0.15">
      <c r="A6484" s="1">
        <v>64.819999999999993</v>
      </c>
      <c r="B6484" s="1">
        <v>1.9627243999999999E-2</v>
      </c>
      <c r="C6484" s="1">
        <v>2.1640314000000001E-2</v>
      </c>
      <c r="D6484" s="1">
        <v>8.7837842000000003E-3</v>
      </c>
    </row>
    <row r="6485" spans="1:4" x14ac:dyDescent="0.15">
      <c r="A6485" s="1">
        <v>64.83</v>
      </c>
      <c r="B6485" s="1">
        <v>1.354173E-2</v>
      </c>
      <c r="C6485" s="1">
        <v>1.7872587999999998E-2</v>
      </c>
      <c r="D6485" s="1">
        <v>1.012972E-2</v>
      </c>
    </row>
    <row r="6486" spans="1:4" x14ac:dyDescent="0.15">
      <c r="A6486" s="1">
        <v>64.84</v>
      </c>
      <c r="B6486" s="1">
        <v>8.1739368E-3</v>
      </c>
      <c r="C6486" s="1">
        <v>1.4385042000000001E-2</v>
      </c>
      <c r="D6486" s="1">
        <v>1.0833771000000001E-2</v>
      </c>
    </row>
    <row r="6487" spans="1:4" x14ac:dyDescent="0.15">
      <c r="A6487" s="1">
        <v>64.849999999999994</v>
      </c>
      <c r="B6487" s="1">
        <v>3.3189269000000001E-3</v>
      </c>
      <c r="C6487" s="1">
        <v>1.1486278000000001E-2</v>
      </c>
      <c r="D6487" s="1">
        <v>1.1364009E-2</v>
      </c>
    </row>
    <row r="6488" spans="1:4" x14ac:dyDescent="0.15">
      <c r="A6488" s="1">
        <v>64.86</v>
      </c>
      <c r="B6488" s="1">
        <v>-1.0144996000000001E-3</v>
      </c>
      <c r="C6488" s="1">
        <v>9.0366132999999994E-3</v>
      </c>
      <c r="D6488" s="1">
        <v>1.2217238E-2</v>
      </c>
    </row>
    <row r="6489" spans="1:4" x14ac:dyDescent="0.15">
      <c r="A6489" s="1">
        <v>64.87</v>
      </c>
      <c r="B6489" s="1">
        <v>-4.7229426999999997E-3</v>
      </c>
      <c r="C6489" s="1">
        <v>6.9287847999999997E-3</v>
      </c>
      <c r="D6489" s="1">
        <v>1.3228617E-2</v>
      </c>
    </row>
    <row r="6490" spans="1:4" x14ac:dyDescent="0.15">
      <c r="A6490" s="1">
        <v>64.88</v>
      </c>
      <c r="B6490" s="1">
        <v>-7.6624483000000002E-3</v>
      </c>
      <c r="C6490" s="1">
        <v>5.3323129000000004E-3</v>
      </c>
      <c r="D6490" s="1">
        <v>1.4605122E-2</v>
      </c>
    </row>
    <row r="6491" spans="1:4" x14ac:dyDescent="0.15">
      <c r="A6491" s="1">
        <v>64.89</v>
      </c>
      <c r="B6491" s="1">
        <v>-9.3478468999999998E-3</v>
      </c>
      <c r="C6491" s="1">
        <v>4.0286951999999997E-3</v>
      </c>
      <c r="D6491" s="1">
        <v>1.6191744000000001E-2</v>
      </c>
    </row>
    <row r="6492" spans="1:4" x14ac:dyDescent="0.15">
      <c r="A6492" s="1">
        <v>64.900000000000006</v>
      </c>
      <c r="B6492" s="1">
        <v>-1.0091055999999999E-2</v>
      </c>
      <c r="C6492" s="1">
        <v>2.8570190000000001E-3</v>
      </c>
      <c r="D6492" s="1">
        <v>1.7873169000000001E-2</v>
      </c>
    </row>
    <row r="6493" spans="1:4" x14ac:dyDescent="0.15">
      <c r="A6493" s="1">
        <v>64.91</v>
      </c>
      <c r="B6493" s="1">
        <v>-9.9771077999999992E-3</v>
      </c>
      <c r="C6493" s="1">
        <v>1.7876440999999999E-3</v>
      </c>
      <c r="D6493" s="1">
        <v>1.9340058E-2</v>
      </c>
    </row>
    <row r="6494" spans="1:4" x14ac:dyDescent="0.15">
      <c r="A6494" s="1">
        <v>64.92</v>
      </c>
      <c r="B6494" s="1">
        <v>-9.1578273000000009E-3</v>
      </c>
      <c r="C6494" s="1">
        <v>6.6814000999999997E-4</v>
      </c>
      <c r="D6494" s="1">
        <v>2.0324043E-2</v>
      </c>
    </row>
    <row r="6495" spans="1:4" x14ac:dyDescent="0.15">
      <c r="A6495" s="1">
        <v>64.930000000000007</v>
      </c>
      <c r="B6495" s="1">
        <v>-7.9751327E-3</v>
      </c>
      <c r="C6495" s="1">
        <v>-3.3127486999999999E-4</v>
      </c>
      <c r="D6495" s="1">
        <v>2.1248718E-2</v>
      </c>
    </row>
    <row r="6496" spans="1:4" x14ac:dyDescent="0.15">
      <c r="A6496" s="1">
        <v>64.94</v>
      </c>
      <c r="B6496" s="1">
        <v>-6.6778573000000003E-3</v>
      </c>
      <c r="C6496" s="1">
        <v>-1.3846532999999999E-3</v>
      </c>
      <c r="D6496" s="1">
        <v>2.2097822E-2</v>
      </c>
    </row>
    <row r="6497" spans="1:4" x14ac:dyDescent="0.15">
      <c r="A6497" s="1">
        <v>64.95</v>
      </c>
      <c r="B6497" s="1">
        <v>-5.7378450000000001E-3</v>
      </c>
      <c r="C6497" s="1">
        <v>-2.9182700000000002E-3</v>
      </c>
      <c r="D6497" s="1">
        <v>2.3117291000000002E-2</v>
      </c>
    </row>
    <row r="6498" spans="1:4" x14ac:dyDescent="0.15">
      <c r="A6498" s="1">
        <v>64.959999999999994</v>
      </c>
      <c r="B6498" s="1">
        <v>-5.2922302000000003E-3</v>
      </c>
      <c r="C6498" s="1">
        <v>-5.0479803000000002E-3</v>
      </c>
      <c r="D6498" s="1">
        <v>2.4110260000000001E-2</v>
      </c>
    </row>
    <row r="6499" spans="1:4" x14ac:dyDescent="0.15">
      <c r="A6499" s="1">
        <v>64.97</v>
      </c>
      <c r="B6499" s="1">
        <v>-5.6519697000000004E-3</v>
      </c>
      <c r="C6499" s="1">
        <v>-7.3191779000000004E-3</v>
      </c>
      <c r="D6499" s="1">
        <v>2.5305497E-2</v>
      </c>
    </row>
    <row r="6500" spans="1:4" x14ac:dyDescent="0.15">
      <c r="A6500" s="1">
        <v>64.98</v>
      </c>
      <c r="B6500" s="1">
        <v>-6.7002659000000003E-3</v>
      </c>
      <c r="C6500" s="1">
        <v>-9.3415076999999996E-3</v>
      </c>
      <c r="D6500" s="1">
        <v>2.6246180000000001E-2</v>
      </c>
    </row>
    <row r="6501" spans="1:4" x14ac:dyDescent="0.15">
      <c r="A6501" s="1">
        <v>64.989999999999995</v>
      </c>
      <c r="B6501" s="1">
        <v>-7.6895475000000003E-3</v>
      </c>
      <c r="C6501" s="1">
        <v>-1.0861108E-2</v>
      </c>
      <c r="D6501" s="1">
        <v>2.6959189000000001E-2</v>
      </c>
    </row>
    <row r="6502" spans="1:4" x14ac:dyDescent="0.15">
      <c r="A6502" s="1">
        <v>65</v>
      </c>
      <c r="B6502" s="1">
        <v>-8.2858477999999992E-3</v>
      </c>
      <c r="C6502" s="1">
        <v>-1.1471926E-2</v>
      </c>
      <c r="D6502" s="1">
        <v>2.7201943999999999E-2</v>
      </c>
    </row>
    <row r="6503" spans="1:4" x14ac:dyDescent="0.15">
      <c r="A6503" s="1">
        <v>65.010000000000005</v>
      </c>
      <c r="B6503" s="1">
        <v>-8.3963874000000001E-3</v>
      </c>
      <c r="C6503" s="1">
        <v>-1.1371375E-2</v>
      </c>
      <c r="D6503" s="1">
        <v>2.7187235000000001E-2</v>
      </c>
    </row>
    <row r="6504" spans="1:4" x14ac:dyDescent="0.15">
      <c r="A6504" s="1">
        <v>65.02</v>
      </c>
      <c r="B6504" s="1">
        <v>-8.1286572000000001E-3</v>
      </c>
      <c r="C6504" s="1">
        <v>-1.1003501000000001E-2</v>
      </c>
      <c r="D6504" s="1">
        <v>2.7032785E-2</v>
      </c>
    </row>
    <row r="6505" spans="1:4" x14ac:dyDescent="0.15">
      <c r="A6505" s="1">
        <v>65.03</v>
      </c>
      <c r="B6505" s="1">
        <v>-7.7335820999999997E-3</v>
      </c>
      <c r="C6505" s="1">
        <v>-1.0537700000000001E-2</v>
      </c>
      <c r="D6505" s="1">
        <v>2.7225082000000001E-2</v>
      </c>
    </row>
    <row r="6506" spans="1:4" x14ac:dyDescent="0.15">
      <c r="A6506" s="1">
        <v>65.040000000000006</v>
      </c>
      <c r="B6506" s="1">
        <v>-7.7931255000000003E-3</v>
      </c>
      <c r="C6506" s="1">
        <v>-1.0249493E-2</v>
      </c>
      <c r="D6506" s="1">
        <v>2.7986510999999999E-2</v>
      </c>
    </row>
    <row r="6507" spans="1:4" x14ac:dyDescent="0.15">
      <c r="A6507" s="1">
        <v>65.05</v>
      </c>
      <c r="B6507" s="1">
        <v>-8.2658459000000007E-3</v>
      </c>
      <c r="C6507" s="1">
        <v>-1.0261012999999999E-2</v>
      </c>
      <c r="D6507" s="1">
        <v>2.9074097E-2</v>
      </c>
    </row>
    <row r="6508" spans="1:4" x14ac:dyDescent="0.15">
      <c r="A6508" s="1">
        <v>65.06</v>
      </c>
      <c r="B6508" s="1">
        <v>-8.7795080999999997E-3</v>
      </c>
      <c r="C6508" s="1">
        <v>-1.0721766000000001E-2</v>
      </c>
      <c r="D6508" s="1">
        <v>3.0070709000000001E-2</v>
      </c>
    </row>
    <row r="6509" spans="1:4" x14ac:dyDescent="0.15">
      <c r="A6509" s="1">
        <v>65.069999999999993</v>
      </c>
      <c r="B6509" s="1">
        <v>-9.2915858999999996E-3</v>
      </c>
      <c r="C6509" s="1">
        <v>-1.1761986E-2</v>
      </c>
      <c r="D6509" s="1">
        <v>3.0620248999999999E-2</v>
      </c>
    </row>
    <row r="6510" spans="1:4" x14ac:dyDescent="0.15">
      <c r="A6510" s="1">
        <v>65.08</v>
      </c>
      <c r="B6510" s="1">
        <v>-9.8175320999999999E-3</v>
      </c>
      <c r="C6510" s="1">
        <v>-1.316843E-2</v>
      </c>
      <c r="D6510" s="1">
        <v>3.0432788999999998E-2</v>
      </c>
    </row>
    <row r="6511" spans="1:4" x14ac:dyDescent="0.15">
      <c r="A6511" s="1">
        <v>65.09</v>
      </c>
      <c r="B6511" s="1">
        <v>-1.0210752E-2</v>
      </c>
      <c r="C6511" s="1">
        <v>-1.4757500999999999E-2</v>
      </c>
      <c r="D6511" s="1">
        <v>2.9569094000000001E-2</v>
      </c>
    </row>
    <row r="6512" spans="1:4" x14ac:dyDescent="0.15">
      <c r="A6512" s="1">
        <v>65.099999999999994</v>
      </c>
      <c r="B6512" s="1">
        <v>-1.0079858000000001E-2</v>
      </c>
      <c r="C6512" s="1">
        <v>-1.6221940000000001E-2</v>
      </c>
      <c r="D6512" s="1">
        <v>2.8133135E-2</v>
      </c>
    </row>
    <row r="6513" spans="1:4" x14ac:dyDescent="0.15">
      <c r="A6513" s="1">
        <v>65.11</v>
      </c>
      <c r="B6513" s="1">
        <v>-8.9785500000000001E-3</v>
      </c>
      <c r="C6513" s="1">
        <v>-1.7603226E-2</v>
      </c>
      <c r="D6513" s="1">
        <v>2.6484923E-2</v>
      </c>
    </row>
    <row r="6514" spans="1:4" x14ac:dyDescent="0.15">
      <c r="A6514" s="1">
        <v>65.12</v>
      </c>
      <c r="B6514" s="1">
        <v>-7.0124732999999996E-3</v>
      </c>
      <c r="C6514" s="1">
        <v>-1.9014126999999999E-2</v>
      </c>
      <c r="D6514" s="1">
        <v>2.4867187999999998E-2</v>
      </c>
    </row>
    <row r="6515" spans="1:4" x14ac:dyDescent="0.15">
      <c r="A6515" s="1">
        <v>65.13</v>
      </c>
      <c r="B6515" s="1">
        <v>-4.4406211999999997E-3</v>
      </c>
      <c r="C6515" s="1">
        <v>-2.0280085E-2</v>
      </c>
      <c r="D6515" s="1">
        <v>2.3132720999999998E-2</v>
      </c>
    </row>
    <row r="6516" spans="1:4" x14ac:dyDescent="0.15">
      <c r="A6516" s="1">
        <v>65.14</v>
      </c>
      <c r="B6516" s="1">
        <v>-1.01359E-3</v>
      </c>
      <c r="C6516" s="1">
        <v>-2.1154681000000002E-2</v>
      </c>
      <c r="D6516" s="1">
        <v>2.0887461999999999E-2</v>
      </c>
    </row>
    <row r="6517" spans="1:4" x14ac:dyDescent="0.15">
      <c r="A6517" s="1">
        <v>65.150000000000006</v>
      </c>
      <c r="B6517" s="1">
        <v>2.9156805000000001E-3</v>
      </c>
      <c r="C6517" s="1">
        <v>-2.1537375000000001E-2</v>
      </c>
      <c r="D6517" s="1">
        <v>1.8234206999999999E-2</v>
      </c>
    </row>
    <row r="6518" spans="1:4" x14ac:dyDescent="0.15">
      <c r="A6518" s="1">
        <v>65.16</v>
      </c>
      <c r="B6518" s="1">
        <v>7.0835022999999999E-3</v>
      </c>
      <c r="C6518" s="1">
        <v>-2.1625574000000002E-2</v>
      </c>
      <c r="D6518" s="1">
        <v>1.5550334000000001E-2</v>
      </c>
    </row>
    <row r="6519" spans="1:4" x14ac:dyDescent="0.15">
      <c r="A6519" s="1">
        <v>65.17</v>
      </c>
      <c r="B6519" s="1">
        <v>1.1225351E-2</v>
      </c>
      <c r="C6519" s="1">
        <v>-2.1561885999999999E-2</v>
      </c>
      <c r="D6519" s="1">
        <v>1.2905969E-2</v>
      </c>
    </row>
    <row r="6520" spans="1:4" x14ac:dyDescent="0.15">
      <c r="A6520" s="1">
        <v>65.180000000000007</v>
      </c>
      <c r="B6520" s="1">
        <v>1.5332853E-2</v>
      </c>
      <c r="C6520" s="1">
        <v>-2.1503672000000001E-2</v>
      </c>
      <c r="D6520" s="1">
        <v>1.0588969E-2</v>
      </c>
    </row>
    <row r="6521" spans="1:4" x14ac:dyDescent="0.15">
      <c r="A6521" s="1">
        <v>65.19</v>
      </c>
      <c r="B6521" s="1">
        <v>1.9702411E-2</v>
      </c>
      <c r="C6521" s="1">
        <v>-2.1474126999999999E-2</v>
      </c>
      <c r="D6521" s="1">
        <v>8.6858937000000008E-3</v>
      </c>
    </row>
    <row r="6522" spans="1:4" x14ac:dyDescent="0.15">
      <c r="A6522" s="1">
        <v>65.2</v>
      </c>
      <c r="B6522" s="1">
        <v>2.4388459000000001E-2</v>
      </c>
      <c r="C6522" s="1">
        <v>-2.1386868E-2</v>
      </c>
      <c r="D6522" s="1">
        <v>6.9847677E-3</v>
      </c>
    </row>
    <row r="6523" spans="1:4" x14ac:dyDescent="0.15">
      <c r="A6523" s="1">
        <v>65.209999999999994</v>
      </c>
      <c r="B6523" s="1">
        <v>2.9309418E-2</v>
      </c>
      <c r="C6523" s="1">
        <v>-2.1394139E-2</v>
      </c>
      <c r="D6523" s="1">
        <v>5.3795804000000003E-3</v>
      </c>
    </row>
    <row r="6524" spans="1:4" x14ac:dyDescent="0.15">
      <c r="A6524" s="1">
        <v>65.22</v>
      </c>
      <c r="B6524" s="1">
        <v>3.4370062E-2</v>
      </c>
      <c r="C6524" s="1">
        <v>-2.1197590999999998E-2</v>
      </c>
      <c r="D6524" s="1">
        <v>3.6746907999999998E-3</v>
      </c>
    </row>
    <row r="6525" spans="1:4" x14ac:dyDescent="0.15">
      <c r="A6525" s="1">
        <v>65.23</v>
      </c>
      <c r="B6525" s="1">
        <v>3.9514488E-2</v>
      </c>
      <c r="C6525" s="1">
        <v>-2.1198303000000002E-2</v>
      </c>
      <c r="D6525" s="1">
        <v>1.8283525000000001E-3</v>
      </c>
    </row>
    <row r="6526" spans="1:4" x14ac:dyDescent="0.15">
      <c r="A6526" s="1">
        <v>65.239999999999995</v>
      </c>
      <c r="B6526" s="1">
        <v>4.4755849E-2</v>
      </c>
      <c r="C6526" s="1">
        <v>-2.1221609999999998E-2</v>
      </c>
      <c r="D6526" s="1">
        <v>-2.3466726E-4</v>
      </c>
    </row>
    <row r="6527" spans="1:4" x14ac:dyDescent="0.15">
      <c r="A6527" s="1">
        <v>65.25</v>
      </c>
      <c r="B6527" s="1">
        <v>5.0456974000000002E-2</v>
      </c>
      <c r="C6527" s="1">
        <v>-2.1797424999999999E-2</v>
      </c>
      <c r="D6527" s="1">
        <v>-2.7583141E-3</v>
      </c>
    </row>
    <row r="6528" spans="1:4" x14ac:dyDescent="0.15">
      <c r="A6528" s="1">
        <v>65.260000000000005</v>
      </c>
      <c r="B6528" s="1">
        <v>5.6387105E-2</v>
      </c>
      <c r="C6528" s="1">
        <v>-2.2910231E-2</v>
      </c>
      <c r="D6528" s="1">
        <v>-5.8741378999999996E-3</v>
      </c>
    </row>
    <row r="6529" spans="1:4" x14ac:dyDescent="0.15">
      <c r="A6529" s="1">
        <v>65.27</v>
      </c>
      <c r="B6529" s="1">
        <v>6.2046403E-2</v>
      </c>
      <c r="C6529" s="1">
        <v>-2.4318063000000001E-2</v>
      </c>
      <c r="D6529" s="1">
        <v>-9.2004410999999998E-3</v>
      </c>
    </row>
    <row r="6530" spans="1:4" x14ac:dyDescent="0.15">
      <c r="A6530" s="1">
        <v>65.28</v>
      </c>
      <c r="B6530" s="1">
        <v>6.6782807E-2</v>
      </c>
      <c r="C6530" s="1">
        <v>-2.5942804999999999E-2</v>
      </c>
      <c r="D6530" s="1">
        <v>-1.2365078E-2</v>
      </c>
    </row>
    <row r="6531" spans="1:4" x14ac:dyDescent="0.15">
      <c r="A6531" s="1">
        <v>65.290000000000006</v>
      </c>
      <c r="B6531" s="1">
        <v>7.0707783999999996E-2</v>
      </c>
      <c r="C6531" s="1">
        <v>-2.7800518999999999E-2</v>
      </c>
      <c r="D6531" s="1">
        <v>-1.5257625E-2</v>
      </c>
    </row>
    <row r="6532" spans="1:4" x14ac:dyDescent="0.15">
      <c r="A6532" s="1">
        <v>65.3</v>
      </c>
      <c r="B6532" s="1">
        <v>7.4462382999999993E-2</v>
      </c>
      <c r="C6532" s="1">
        <v>-2.9881444E-2</v>
      </c>
      <c r="D6532" s="1">
        <v>-1.8056259000000002E-2</v>
      </c>
    </row>
    <row r="6533" spans="1:4" x14ac:dyDescent="0.15">
      <c r="A6533" s="1">
        <v>65.31</v>
      </c>
      <c r="B6533" s="1">
        <v>7.8232486000000004E-2</v>
      </c>
      <c r="C6533" s="1">
        <v>-3.2204208999999998E-2</v>
      </c>
      <c r="D6533" s="1">
        <v>-2.0629359E-2</v>
      </c>
    </row>
    <row r="6534" spans="1:4" x14ac:dyDescent="0.15">
      <c r="A6534" s="1">
        <v>65.319999999999993</v>
      </c>
      <c r="B6534" s="1">
        <v>8.1945933999999998E-2</v>
      </c>
      <c r="C6534" s="1">
        <v>-3.4634147999999997E-2</v>
      </c>
      <c r="D6534" s="1">
        <v>-2.3249076E-2</v>
      </c>
    </row>
    <row r="6535" spans="1:4" x14ac:dyDescent="0.15">
      <c r="A6535" s="1">
        <v>65.33</v>
      </c>
      <c r="B6535" s="1">
        <v>8.5273504E-2</v>
      </c>
      <c r="C6535" s="1">
        <v>-3.6795599999999998E-2</v>
      </c>
      <c r="D6535" s="1">
        <v>-2.5993295999999999E-2</v>
      </c>
    </row>
    <row r="6536" spans="1:4" x14ac:dyDescent="0.15">
      <c r="A6536" s="1">
        <v>65.34</v>
      </c>
      <c r="B6536" s="1">
        <v>8.8048191999999997E-2</v>
      </c>
      <c r="C6536" s="1">
        <v>-3.8627182000000003E-2</v>
      </c>
      <c r="D6536" s="1">
        <v>-2.9011412E-2</v>
      </c>
    </row>
    <row r="6537" spans="1:4" x14ac:dyDescent="0.15">
      <c r="A6537" s="1">
        <v>65.349999999999994</v>
      </c>
      <c r="B6537" s="1">
        <v>9.0830881000000002E-2</v>
      </c>
      <c r="C6537" s="1">
        <v>-4.0436621999999998E-2</v>
      </c>
      <c r="D6537" s="1">
        <v>-3.2171822000000003E-2</v>
      </c>
    </row>
    <row r="6538" spans="1:4" x14ac:dyDescent="0.15">
      <c r="A6538" s="1">
        <v>65.36</v>
      </c>
      <c r="B6538" s="1">
        <v>9.3617473000000007E-2</v>
      </c>
      <c r="C6538" s="1">
        <v>-4.2569721999999997E-2</v>
      </c>
      <c r="D6538" s="1">
        <v>-3.5268515E-2</v>
      </c>
    </row>
    <row r="6539" spans="1:4" x14ac:dyDescent="0.15">
      <c r="A6539" s="1">
        <v>65.37</v>
      </c>
      <c r="B6539" s="1">
        <v>9.6133457000000005E-2</v>
      </c>
      <c r="C6539" s="1">
        <v>-4.4715808000000003E-2</v>
      </c>
      <c r="D6539" s="1">
        <v>-3.8156243999999999E-2</v>
      </c>
    </row>
    <row r="6540" spans="1:4" x14ac:dyDescent="0.15">
      <c r="A6540" s="1">
        <v>65.38</v>
      </c>
      <c r="B6540" s="1">
        <v>9.7906020999999996E-2</v>
      </c>
      <c r="C6540" s="1">
        <v>-4.6900681999999999E-2</v>
      </c>
      <c r="D6540" s="1">
        <v>-4.1044717000000001E-2</v>
      </c>
    </row>
    <row r="6541" spans="1:4" x14ac:dyDescent="0.15">
      <c r="A6541" s="1">
        <v>65.39</v>
      </c>
      <c r="B6541" s="1">
        <v>9.8974312999999994E-2</v>
      </c>
      <c r="C6541" s="1">
        <v>-4.9045706000000001E-2</v>
      </c>
      <c r="D6541" s="1">
        <v>-4.3610870000000003E-2</v>
      </c>
    </row>
    <row r="6542" spans="1:4" x14ac:dyDescent="0.15">
      <c r="A6542" s="1">
        <v>65.400000000000006</v>
      </c>
      <c r="B6542" s="1">
        <v>9.9506551999999998E-2</v>
      </c>
      <c r="C6542" s="1">
        <v>-5.1185339000000003E-2</v>
      </c>
      <c r="D6542" s="1">
        <v>-4.5554543000000003E-2</v>
      </c>
    </row>
    <row r="6543" spans="1:4" x14ac:dyDescent="0.15">
      <c r="A6543" s="1">
        <v>65.41</v>
      </c>
      <c r="B6543" s="1">
        <v>9.9190652000000004E-2</v>
      </c>
      <c r="C6543" s="1">
        <v>-5.2881975999999997E-2</v>
      </c>
      <c r="D6543" s="1">
        <v>-4.6779157000000002E-2</v>
      </c>
    </row>
    <row r="6544" spans="1:4" x14ac:dyDescent="0.15">
      <c r="A6544" s="1">
        <v>65.42</v>
      </c>
      <c r="B6544" s="1">
        <v>9.8230074000000001E-2</v>
      </c>
      <c r="C6544" s="1">
        <v>-5.4100079000000002E-2</v>
      </c>
      <c r="D6544" s="1">
        <v>-4.7519000999999998E-2</v>
      </c>
    </row>
    <row r="6545" spans="1:4" x14ac:dyDescent="0.15">
      <c r="A6545" s="1">
        <v>65.430000000000007</v>
      </c>
      <c r="B6545" s="1">
        <v>9.6687017E-2</v>
      </c>
      <c r="C6545" s="1">
        <v>-5.5159484000000002E-2</v>
      </c>
      <c r="D6545" s="1">
        <v>-4.8165107999999998E-2</v>
      </c>
    </row>
    <row r="6546" spans="1:4" x14ac:dyDescent="0.15">
      <c r="A6546" s="1">
        <v>65.44</v>
      </c>
      <c r="B6546" s="1">
        <v>9.4826458000000002E-2</v>
      </c>
      <c r="C6546" s="1">
        <v>-5.6461622000000003E-2</v>
      </c>
      <c r="D6546" s="1">
        <v>-4.8714052000000001E-2</v>
      </c>
    </row>
    <row r="6547" spans="1:4" x14ac:dyDescent="0.15">
      <c r="A6547" s="1">
        <v>65.45</v>
      </c>
      <c r="B6547" s="1">
        <v>9.2492122999999996E-2</v>
      </c>
      <c r="C6547" s="1">
        <v>-5.8208261999999997E-2</v>
      </c>
      <c r="D6547" s="1">
        <v>-4.9101869999999999E-2</v>
      </c>
    </row>
    <row r="6548" spans="1:4" x14ac:dyDescent="0.15">
      <c r="A6548" s="1">
        <v>65.459999999999994</v>
      </c>
      <c r="B6548" s="1">
        <v>8.9600013000000006E-2</v>
      </c>
      <c r="C6548" s="1">
        <v>-6.0013191E-2</v>
      </c>
      <c r="D6548" s="1">
        <v>-4.8918277000000003E-2</v>
      </c>
    </row>
    <row r="6549" spans="1:4" x14ac:dyDescent="0.15">
      <c r="A6549" s="1">
        <v>65.47</v>
      </c>
      <c r="B6549" s="1">
        <v>8.6330802999999998E-2</v>
      </c>
      <c r="C6549" s="1">
        <v>-6.1621400999999999E-2</v>
      </c>
      <c r="D6549" s="1">
        <v>-4.8537386000000002E-2</v>
      </c>
    </row>
    <row r="6550" spans="1:4" x14ac:dyDescent="0.15">
      <c r="A6550" s="1">
        <v>65.48</v>
      </c>
      <c r="B6550" s="1">
        <v>8.2796653999999997E-2</v>
      </c>
      <c r="C6550" s="1">
        <v>-6.3187667000000003E-2</v>
      </c>
      <c r="D6550" s="1">
        <v>-4.8304404000000002E-2</v>
      </c>
    </row>
    <row r="6551" spans="1:4" x14ac:dyDescent="0.15">
      <c r="A6551" s="1">
        <v>65.489999999999995</v>
      </c>
      <c r="B6551" s="1">
        <v>7.8733534999999993E-2</v>
      </c>
      <c r="C6551" s="1">
        <v>-6.4567980999999997E-2</v>
      </c>
      <c r="D6551" s="1">
        <v>-4.8375319E-2</v>
      </c>
    </row>
    <row r="6552" spans="1:4" x14ac:dyDescent="0.15">
      <c r="A6552" s="1">
        <v>65.5</v>
      </c>
      <c r="B6552" s="1">
        <v>7.3800471000000006E-2</v>
      </c>
      <c r="C6552" s="1">
        <v>-6.5215465E-2</v>
      </c>
      <c r="D6552" s="1">
        <v>-4.8441867999999999E-2</v>
      </c>
    </row>
    <row r="6553" spans="1:4" x14ac:dyDescent="0.15">
      <c r="A6553" s="1">
        <v>65.510000000000005</v>
      </c>
      <c r="B6553" s="1">
        <v>6.7983803999999995E-2</v>
      </c>
      <c r="C6553" s="1">
        <v>-6.5027416000000005E-2</v>
      </c>
      <c r="D6553" s="1">
        <v>-4.8648392999999998E-2</v>
      </c>
    </row>
    <row r="6554" spans="1:4" x14ac:dyDescent="0.15">
      <c r="A6554" s="1">
        <v>65.52</v>
      </c>
      <c r="B6554" s="1">
        <v>6.1767225000000002E-2</v>
      </c>
      <c r="C6554" s="1">
        <v>-6.4564133999999995E-2</v>
      </c>
      <c r="D6554" s="1">
        <v>-4.8706680000000002E-2</v>
      </c>
    </row>
    <row r="6555" spans="1:4" x14ac:dyDescent="0.15">
      <c r="A6555" s="1">
        <v>65.53</v>
      </c>
      <c r="B6555" s="1">
        <v>5.5715400999999998E-2</v>
      </c>
      <c r="C6555" s="1">
        <v>-6.4194655000000003E-2</v>
      </c>
      <c r="D6555" s="1">
        <v>-4.8190582000000003E-2</v>
      </c>
    </row>
    <row r="6556" spans="1:4" x14ac:dyDescent="0.15">
      <c r="A6556" s="1">
        <v>65.540000000000006</v>
      </c>
      <c r="B6556" s="1">
        <v>4.9694189E-2</v>
      </c>
      <c r="C6556" s="1">
        <v>-6.4062854000000002E-2</v>
      </c>
      <c r="D6556" s="1">
        <v>-4.7054522000000001E-2</v>
      </c>
    </row>
    <row r="6557" spans="1:4" x14ac:dyDescent="0.15">
      <c r="A6557" s="1">
        <v>65.55</v>
      </c>
      <c r="B6557" s="1">
        <v>4.3822084999999997E-2</v>
      </c>
      <c r="C6557" s="1">
        <v>-6.4086423000000003E-2</v>
      </c>
      <c r="D6557" s="1">
        <v>-4.5440429999999997E-2</v>
      </c>
    </row>
    <row r="6558" spans="1:4" x14ac:dyDescent="0.15">
      <c r="A6558" s="1">
        <v>65.56</v>
      </c>
      <c r="B6558" s="1">
        <v>3.8341993999999997E-2</v>
      </c>
      <c r="C6558" s="1">
        <v>-6.3588759999999994E-2</v>
      </c>
      <c r="D6558" s="1">
        <v>-4.3689125000000002E-2</v>
      </c>
    </row>
    <row r="6559" spans="1:4" x14ac:dyDescent="0.15">
      <c r="A6559" s="1">
        <v>65.569999999999993</v>
      </c>
      <c r="B6559" s="1">
        <v>3.3398311E-2</v>
      </c>
      <c r="C6559" s="1">
        <v>-6.2377282999999999E-2</v>
      </c>
      <c r="D6559" s="1">
        <v>-4.2034856000000002E-2</v>
      </c>
    </row>
    <row r="6560" spans="1:4" x14ac:dyDescent="0.15">
      <c r="A6560" s="1">
        <v>65.58</v>
      </c>
      <c r="B6560" s="1">
        <v>2.8980677999999999E-2</v>
      </c>
      <c r="C6560" s="1">
        <v>-6.0465027999999997E-2</v>
      </c>
      <c r="D6560" s="1">
        <v>-4.0462904000000001E-2</v>
      </c>
    </row>
    <row r="6561" spans="1:4" x14ac:dyDescent="0.15">
      <c r="A6561" s="1">
        <v>65.59</v>
      </c>
      <c r="B6561" s="1">
        <v>2.4585117E-2</v>
      </c>
      <c r="C6561" s="1">
        <v>-5.7538054999999998E-2</v>
      </c>
      <c r="D6561" s="1">
        <v>-3.8931109999999998E-2</v>
      </c>
    </row>
    <row r="6562" spans="1:4" x14ac:dyDescent="0.15">
      <c r="A6562" s="1">
        <v>65.599999999999994</v>
      </c>
      <c r="B6562" s="1">
        <v>2.0000443999999999E-2</v>
      </c>
      <c r="C6562" s="1">
        <v>-5.4027085000000002E-2</v>
      </c>
      <c r="D6562" s="1">
        <v>-3.7650942999999999E-2</v>
      </c>
    </row>
    <row r="6563" spans="1:4" x14ac:dyDescent="0.15">
      <c r="A6563" s="1">
        <v>65.61</v>
      </c>
      <c r="B6563" s="1">
        <v>1.4777632000000001E-2</v>
      </c>
      <c r="C6563" s="1">
        <v>-5.0300023999999999E-2</v>
      </c>
      <c r="D6563" s="1">
        <v>-3.6739926999999999E-2</v>
      </c>
    </row>
    <row r="6564" spans="1:4" x14ac:dyDescent="0.15">
      <c r="A6564" s="1">
        <v>65.62</v>
      </c>
      <c r="B6564" s="1">
        <v>8.7896781999999996E-3</v>
      </c>
      <c r="C6564" s="1">
        <v>-4.6576645E-2</v>
      </c>
      <c r="D6564" s="1">
        <v>-3.6378093E-2</v>
      </c>
    </row>
    <row r="6565" spans="1:4" x14ac:dyDescent="0.15">
      <c r="A6565" s="1">
        <v>65.63</v>
      </c>
      <c r="B6565" s="1">
        <v>2.5636887E-3</v>
      </c>
      <c r="C6565" s="1">
        <v>-4.2969747000000003E-2</v>
      </c>
      <c r="D6565" s="1">
        <v>-3.6645354999999998E-2</v>
      </c>
    </row>
    <row r="6566" spans="1:4" x14ac:dyDescent="0.15">
      <c r="A6566" s="1">
        <v>65.64</v>
      </c>
      <c r="B6566" s="1">
        <v>-3.8236962999999998E-3</v>
      </c>
      <c r="C6566" s="1">
        <v>-3.9258072999999997E-2</v>
      </c>
      <c r="D6566" s="1">
        <v>-3.7329790000000002E-2</v>
      </c>
    </row>
    <row r="6567" spans="1:4" x14ac:dyDescent="0.15">
      <c r="A6567" s="1">
        <v>65.650000000000006</v>
      </c>
      <c r="B6567" s="1">
        <v>-1.0373822E-2</v>
      </c>
      <c r="C6567" s="1">
        <v>-3.5452900000000002E-2</v>
      </c>
      <c r="D6567" s="1">
        <v>-3.7968277000000002E-2</v>
      </c>
    </row>
    <row r="6568" spans="1:4" x14ac:dyDescent="0.15">
      <c r="A6568" s="1">
        <v>65.66</v>
      </c>
      <c r="B6568" s="1">
        <v>-1.6936975E-2</v>
      </c>
      <c r="C6568" s="1">
        <v>-3.1750024000000002E-2</v>
      </c>
      <c r="D6568" s="1">
        <v>-3.8341713999999999E-2</v>
      </c>
    </row>
    <row r="6569" spans="1:4" x14ac:dyDescent="0.15">
      <c r="A6569" s="1">
        <v>65.67</v>
      </c>
      <c r="B6569" s="1">
        <v>-2.3367108000000001E-2</v>
      </c>
      <c r="C6569" s="1">
        <v>-2.811638E-2</v>
      </c>
      <c r="D6569" s="1">
        <v>-3.8152140000000001E-2</v>
      </c>
    </row>
    <row r="6570" spans="1:4" x14ac:dyDescent="0.15">
      <c r="A6570" s="1">
        <v>65.680000000000007</v>
      </c>
      <c r="B6570" s="1">
        <v>-2.9917085E-2</v>
      </c>
      <c r="C6570" s="1">
        <v>-2.4602181000000001E-2</v>
      </c>
      <c r="D6570" s="1">
        <v>-3.7904382E-2</v>
      </c>
    </row>
    <row r="6571" spans="1:4" x14ac:dyDescent="0.15">
      <c r="A6571" s="1">
        <v>65.69</v>
      </c>
      <c r="B6571" s="1">
        <v>-3.6554354999999997E-2</v>
      </c>
      <c r="C6571" s="1">
        <v>-2.1395450999999999E-2</v>
      </c>
      <c r="D6571" s="1">
        <v>-3.8087976000000003E-2</v>
      </c>
    </row>
    <row r="6572" spans="1:4" x14ac:dyDescent="0.15">
      <c r="A6572" s="1">
        <v>65.7</v>
      </c>
      <c r="B6572" s="1">
        <v>-4.2932979000000003E-2</v>
      </c>
      <c r="C6572" s="1">
        <v>-1.8139220000000001E-2</v>
      </c>
      <c r="D6572" s="1">
        <v>-3.8623855999999998E-2</v>
      </c>
    </row>
    <row r="6573" spans="1:4" x14ac:dyDescent="0.15">
      <c r="A6573" s="1">
        <v>65.709999999999994</v>
      </c>
      <c r="B6573" s="1">
        <v>-4.8413096000000003E-2</v>
      </c>
      <c r="C6573" s="1">
        <v>-1.4742056999999999E-2</v>
      </c>
      <c r="D6573" s="1">
        <v>-3.9029480999999998E-2</v>
      </c>
    </row>
    <row r="6574" spans="1:4" x14ac:dyDescent="0.15">
      <c r="A6574" s="1">
        <v>65.72</v>
      </c>
      <c r="B6574" s="1">
        <v>-5.2752158E-2</v>
      </c>
      <c r="C6574" s="1">
        <v>-1.1159441000000001E-2</v>
      </c>
      <c r="D6574" s="1">
        <v>-3.9250366000000002E-2</v>
      </c>
    </row>
    <row r="6575" spans="1:4" x14ac:dyDescent="0.15">
      <c r="A6575" s="1">
        <v>65.73</v>
      </c>
      <c r="B6575" s="1">
        <v>-5.5901162999999997E-2</v>
      </c>
      <c r="C6575" s="1">
        <v>-7.5929789999999997E-3</v>
      </c>
      <c r="D6575" s="1">
        <v>-3.9516217999999999E-2</v>
      </c>
    </row>
    <row r="6576" spans="1:4" x14ac:dyDescent="0.15">
      <c r="A6576" s="1">
        <v>65.739999999999995</v>
      </c>
      <c r="B6576" s="1">
        <v>-5.8043046000000001E-2</v>
      </c>
      <c r="C6576" s="1">
        <v>-4.1724850000000001E-3</v>
      </c>
      <c r="D6576" s="1">
        <v>-3.9744665999999998E-2</v>
      </c>
    </row>
    <row r="6577" spans="1:4" x14ac:dyDescent="0.15">
      <c r="A6577" s="1">
        <v>65.75</v>
      </c>
      <c r="B6577" s="1">
        <v>-5.9042655999999999E-2</v>
      </c>
      <c r="C6577" s="1">
        <v>-1.0497874000000001E-3</v>
      </c>
      <c r="D6577" s="1">
        <v>-4.0129472999999999E-2</v>
      </c>
    </row>
    <row r="6578" spans="1:4" x14ac:dyDescent="0.15">
      <c r="A6578" s="1">
        <v>65.760000000000005</v>
      </c>
      <c r="B6578" s="1">
        <v>-5.9245688999999997E-2</v>
      </c>
      <c r="C6578" s="1">
        <v>1.5951438000000001E-3</v>
      </c>
      <c r="D6578" s="1">
        <v>-4.0804894000000001E-2</v>
      </c>
    </row>
    <row r="6579" spans="1:4" x14ac:dyDescent="0.15">
      <c r="A6579" s="1">
        <v>65.77</v>
      </c>
      <c r="B6579" s="1">
        <v>-5.8763721999999997E-2</v>
      </c>
      <c r="C6579" s="1">
        <v>3.6540827000000001E-3</v>
      </c>
      <c r="D6579" s="1">
        <v>-4.1438364999999998E-2</v>
      </c>
    </row>
    <row r="6580" spans="1:4" x14ac:dyDescent="0.15">
      <c r="A6580" s="1">
        <v>65.78</v>
      </c>
      <c r="B6580" s="1">
        <v>-5.7580609999999997E-2</v>
      </c>
      <c r="C6580" s="1">
        <v>5.0178907999999999E-3</v>
      </c>
      <c r="D6580" s="1">
        <v>-4.1886555999999998E-2</v>
      </c>
    </row>
    <row r="6581" spans="1:4" x14ac:dyDescent="0.15">
      <c r="A6581" s="1">
        <v>65.790000000000006</v>
      </c>
      <c r="B6581" s="1">
        <v>-5.5854659000000001E-2</v>
      </c>
      <c r="C6581" s="1">
        <v>6.0980193999999998E-3</v>
      </c>
      <c r="D6581" s="1">
        <v>-4.1755697000000001E-2</v>
      </c>
    </row>
    <row r="6582" spans="1:4" x14ac:dyDescent="0.15">
      <c r="A6582" s="1">
        <v>65.8</v>
      </c>
      <c r="B6582" s="1">
        <v>-5.3829297999999998E-2</v>
      </c>
      <c r="C6582" s="1">
        <v>6.7311662000000003E-3</v>
      </c>
      <c r="D6582" s="1">
        <v>-4.1043700000000002E-2</v>
      </c>
    </row>
    <row r="6583" spans="1:4" x14ac:dyDescent="0.15">
      <c r="A6583" s="1">
        <v>65.81</v>
      </c>
      <c r="B6583" s="1">
        <v>-5.1669710000000001E-2</v>
      </c>
      <c r="C6583" s="1">
        <v>7.0963394999999999E-3</v>
      </c>
      <c r="D6583" s="1">
        <v>-4.0157730000000003E-2</v>
      </c>
    </row>
    <row r="6584" spans="1:4" x14ac:dyDescent="0.15">
      <c r="A6584" s="1">
        <v>65.819999999999993</v>
      </c>
      <c r="B6584" s="1">
        <v>-4.9516367999999998E-2</v>
      </c>
      <c r="C6584" s="1">
        <v>7.1662586000000002E-3</v>
      </c>
      <c r="D6584" s="1">
        <v>-3.9054145999999998E-2</v>
      </c>
    </row>
    <row r="6585" spans="1:4" x14ac:dyDescent="0.15">
      <c r="A6585" s="1">
        <v>65.83</v>
      </c>
      <c r="B6585" s="1">
        <v>-4.7976264999999997E-2</v>
      </c>
      <c r="C6585" s="1">
        <v>6.8100812999999996E-3</v>
      </c>
      <c r="D6585" s="1">
        <v>-3.7550802000000001E-2</v>
      </c>
    </row>
    <row r="6586" spans="1:4" x14ac:dyDescent="0.15">
      <c r="A6586" s="1">
        <v>65.84</v>
      </c>
      <c r="B6586" s="1">
        <v>-4.7050531E-2</v>
      </c>
      <c r="C6586" s="1">
        <v>6.1924768E-3</v>
      </c>
      <c r="D6586" s="1">
        <v>-3.5659547E-2</v>
      </c>
    </row>
    <row r="6587" spans="1:4" x14ac:dyDescent="0.15">
      <c r="A6587" s="1">
        <v>65.849999999999994</v>
      </c>
      <c r="B6587" s="1">
        <v>-4.6629001000000003E-2</v>
      </c>
      <c r="C6587" s="1">
        <v>5.1791466000000001E-3</v>
      </c>
      <c r="D6587" s="1">
        <v>-3.3404582000000002E-2</v>
      </c>
    </row>
    <row r="6588" spans="1:4" x14ac:dyDescent="0.15">
      <c r="A6588" s="1">
        <v>65.86</v>
      </c>
      <c r="B6588" s="1">
        <v>-4.6674883E-2</v>
      </c>
      <c r="C6588" s="1">
        <v>3.6573770999999999E-3</v>
      </c>
      <c r="D6588" s="1">
        <v>-3.0739610000000001E-2</v>
      </c>
    </row>
    <row r="6589" spans="1:4" x14ac:dyDescent="0.15">
      <c r="A6589" s="1">
        <v>65.87</v>
      </c>
      <c r="B6589" s="1">
        <v>-4.6627279000000001E-2</v>
      </c>
      <c r="C6589" s="1">
        <v>1.3381329E-3</v>
      </c>
      <c r="D6589" s="1">
        <v>-2.7745507999999999E-2</v>
      </c>
    </row>
    <row r="6590" spans="1:4" x14ac:dyDescent="0.15">
      <c r="A6590" s="1">
        <v>65.88</v>
      </c>
      <c r="B6590" s="1">
        <v>-4.6587508999999999E-2</v>
      </c>
      <c r="C6590" s="1">
        <v>-1.6678692000000001E-3</v>
      </c>
      <c r="D6590" s="1">
        <v>-2.4159982999999999E-2</v>
      </c>
    </row>
    <row r="6591" spans="1:4" x14ac:dyDescent="0.15">
      <c r="A6591" s="1">
        <v>65.89</v>
      </c>
      <c r="B6591" s="1">
        <v>-4.6781511999999997E-2</v>
      </c>
      <c r="C6591" s="1">
        <v>-4.6661905000000004E-3</v>
      </c>
      <c r="D6591" s="1">
        <v>-2.0119771000000002E-2</v>
      </c>
    </row>
    <row r="6592" spans="1:4" x14ac:dyDescent="0.15">
      <c r="A6592" s="1">
        <v>65.900000000000006</v>
      </c>
      <c r="B6592" s="1">
        <v>-4.7300771999999998E-2</v>
      </c>
      <c r="C6592" s="1">
        <v>-7.4813757999999996E-3</v>
      </c>
      <c r="D6592" s="1">
        <v>-1.5858608999999999E-2</v>
      </c>
    </row>
    <row r="6593" spans="1:4" x14ac:dyDescent="0.15">
      <c r="A6593" s="1">
        <v>65.91</v>
      </c>
      <c r="B6593" s="1">
        <v>-4.8159319999999999E-2</v>
      </c>
      <c r="C6593" s="1">
        <v>-9.7338940999999995E-3</v>
      </c>
      <c r="D6593" s="1">
        <v>-1.1588583E-2</v>
      </c>
    </row>
    <row r="6594" spans="1:4" x14ac:dyDescent="0.15">
      <c r="A6594" s="1">
        <v>65.92</v>
      </c>
      <c r="B6594" s="1">
        <v>-4.9666135E-2</v>
      </c>
      <c r="C6594" s="1">
        <v>-1.1204662000000001E-2</v>
      </c>
      <c r="D6594" s="1">
        <v>-7.4657765999999997E-3</v>
      </c>
    </row>
    <row r="6595" spans="1:4" x14ac:dyDescent="0.15">
      <c r="A6595" s="1">
        <v>65.930000000000007</v>
      </c>
      <c r="B6595" s="1">
        <v>-5.1867741000000002E-2</v>
      </c>
      <c r="C6595" s="1">
        <v>-1.1980139000000001E-2</v>
      </c>
      <c r="D6595" s="1">
        <v>-3.1218811E-3</v>
      </c>
    </row>
    <row r="6596" spans="1:4" x14ac:dyDescent="0.15">
      <c r="A6596" s="1">
        <v>65.94</v>
      </c>
      <c r="B6596" s="1">
        <v>-5.4618519999999997E-2</v>
      </c>
      <c r="C6596" s="1">
        <v>-1.2176846999999999E-2</v>
      </c>
      <c r="D6596" s="1">
        <v>1.3125223000000001E-3</v>
      </c>
    </row>
    <row r="6597" spans="1:4" x14ac:dyDescent="0.15">
      <c r="A6597" s="1">
        <v>65.95</v>
      </c>
      <c r="B6597" s="1">
        <v>-5.7615441000000003E-2</v>
      </c>
      <c r="C6597" s="1">
        <v>-1.1781399999999999E-2</v>
      </c>
      <c r="D6597" s="1">
        <v>5.4879196999999998E-3</v>
      </c>
    </row>
    <row r="6598" spans="1:4" x14ac:dyDescent="0.15">
      <c r="A6598" s="1">
        <v>65.959999999999994</v>
      </c>
      <c r="B6598" s="1">
        <v>-6.0429126E-2</v>
      </c>
      <c r="C6598" s="1">
        <v>-1.1080596E-2</v>
      </c>
      <c r="D6598" s="1">
        <v>9.3366717000000002E-3</v>
      </c>
    </row>
    <row r="6599" spans="1:4" x14ac:dyDescent="0.15">
      <c r="A6599" s="1">
        <v>65.97</v>
      </c>
      <c r="B6599" s="1">
        <v>-6.2857731999999999E-2</v>
      </c>
      <c r="C6599" s="1">
        <v>-9.8150735999999999E-3</v>
      </c>
      <c r="D6599" s="1">
        <v>1.3036979000000001E-2</v>
      </c>
    </row>
    <row r="6600" spans="1:4" x14ac:dyDescent="0.15">
      <c r="A6600" s="1">
        <v>65.98</v>
      </c>
      <c r="B6600" s="1">
        <v>-6.4799514000000003E-2</v>
      </c>
      <c r="C6600" s="1">
        <v>-7.8534454000000007E-3</v>
      </c>
      <c r="D6600" s="1">
        <v>1.6680848000000002E-2</v>
      </c>
    </row>
    <row r="6601" spans="1:4" x14ac:dyDescent="0.15">
      <c r="A6601" s="1">
        <v>65.989999999999995</v>
      </c>
      <c r="B6601" s="1">
        <v>-6.6436158999999995E-2</v>
      </c>
      <c r="C6601" s="1">
        <v>-5.2186033999999997E-3</v>
      </c>
      <c r="D6601" s="1">
        <v>2.0286273E-2</v>
      </c>
    </row>
    <row r="6602" spans="1:4" x14ac:dyDescent="0.15">
      <c r="A6602" s="1">
        <v>66</v>
      </c>
      <c r="B6602" s="1">
        <v>-6.7996656000000003E-2</v>
      </c>
      <c r="C6602" s="1">
        <v>-1.8743834E-3</v>
      </c>
      <c r="D6602" s="1">
        <v>2.3986632000000001E-2</v>
      </c>
    </row>
    <row r="6603" spans="1:4" x14ac:dyDescent="0.15">
      <c r="A6603" s="1">
        <v>66.010000000000005</v>
      </c>
      <c r="B6603" s="1">
        <v>-6.9652689000000004E-2</v>
      </c>
      <c r="C6603" s="1">
        <v>2.0546721E-3</v>
      </c>
      <c r="D6603" s="1">
        <v>2.7301705999999999E-2</v>
      </c>
    </row>
    <row r="6604" spans="1:4" x14ac:dyDescent="0.15">
      <c r="A6604" s="1">
        <v>66.02</v>
      </c>
      <c r="B6604" s="1">
        <v>-7.1400814000000007E-2</v>
      </c>
      <c r="C6604" s="1">
        <v>6.6078611000000001E-3</v>
      </c>
      <c r="D6604" s="1">
        <v>3.0202090000000001E-2</v>
      </c>
    </row>
    <row r="6605" spans="1:4" x14ac:dyDescent="0.15">
      <c r="A6605" s="1">
        <v>66.03</v>
      </c>
      <c r="B6605" s="1">
        <v>-7.3135866999999993E-2</v>
      </c>
      <c r="C6605" s="1">
        <v>1.1715398E-2</v>
      </c>
      <c r="D6605" s="1">
        <v>3.2537654999999999E-2</v>
      </c>
    </row>
    <row r="6606" spans="1:4" x14ac:dyDescent="0.15">
      <c r="A6606" s="1">
        <v>66.040000000000006</v>
      </c>
      <c r="B6606" s="1">
        <v>-7.4857161000000005E-2</v>
      </c>
      <c r="C6606" s="1">
        <v>1.7069473000000002E-2</v>
      </c>
      <c r="D6606" s="1">
        <v>3.4345595999999999E-2</v>
      </c>
    </row>
    <row r="6607" spans="1:4" x14ac:dyDescent="0.15">
      <c r="A6607" s="1">
        <v>66.05</v>
      </c>
      <c r="B6607" s="1">
        <v>-7.6734250000000004E-2</v>
      </c>
      <c r="C6607" s="1">
        <v>2.22825E-2</v>
      </c>
      <c r="D6607" s="1">
        <v>3.5691163999999997E-2</v>
      </c>
    </row>
    <row r="6608" spans="1:4" x14ac:dyDescent="0.15">
      <c r="A6608" s="1">
        <v>66.06</v>
      </c>
      <c r="B6608" s="1">
        <v>-7.8798909E-2</v>
      </c>
      <c r="C6608" s="1">
        <v>2.7569125E-2</v>
      </c>
      <c r="D6608" s="1">
        <v>3.6643136E-2</v>
      </c>
    </row>
    <row r="6609" spans="1:4" x14ac:dyDescent="0.15">
      <c r="A6609" s="1">
        <v>66.069999999999993</v>
      </c>
      <c r="B6609" s="1">
        <v>-8.0881652999999998E-2</v>
      </c>
      <c r="C6609" s="1">
        <v>3.3090515000000001E-2</v>
      </c>
      <c r="D6609" s="1">
        <v>3.7388579999999998E-2</v>
      </c>
    </row>
    <row r="6610" spans="1:4" x14ac:dyDescent="0.15">
      <c r="A6610" s="1">
        <v>66.08</v>
      </c>
      <c r="B6610" s="1">
        <v>-8.3099337999999995E-2</v>
      </c>
      <c r="C6610" s="1">
        <v>3.8394747999999999E-2</v>
      </c>
      <c r="D6610" s="1">
        <v>3.7851648000000002E-2</v>
      </c>
    </row>
    <row r="6611" spans="1:4" x14ac:dyDescent="0.15">
      <c r="A6611" s="1">
        <v>66.09</v>
      </c>
      <c r="B6611" s="1">
        <v>-8.5326421999999999E-2</v>
      </c>
      <c r="C6611" s="1">
        <v>4.3314273E-2</v>
      </c>
      <c r="D6611" s="1">
        <v>3.7862975E-2</v>
      </c>
    </row>
    <row r="6612" spans="1:4" x14ac:dyDescent="0.15">
      <c r="A6612" s="1">
        <v>66.099999999999994</v>
      </c>
      <c r="B6612" s="1">
        <v>-8.7722223000000002E-2</v>
      </c>
      <c r="C6612" s="1">
        <v>4.7475155999999998E-2</v>
      </c>
      <c r="D6612" s="1">
        <v>3.7761825999999998E-2</v>
      </c>
    </row>
    <row r="6613" spans="1:4" x14ac:dyDescent="0.15">
      <c r="A6613" s="1">
        <v>66.11</v>
      </c>
      <c r="B6613" s="1">
        <v>-9.0074102000000003E-2</v>
      </c>
      <c r="C6613" s="1">
        <v>5.1506349E-2</v>
      </c>
      <c r="D6613" s="1">
        <v>3.7709418000000001E-2</v>
      </c>
    </row>
    <row r="6614" spans="1:4" x14ac:dyDescent="0.15">
      <c r="A6614" s="1">
        <v>66.12</v>
      </c>
      <c r="B6614" s="1">
        <v>-9.2774175E-2</v>
      </c>
      <c r="C6614" s="1">
        <v>5.5441564999999998E-2</v>
      </c>
      <c r="D6614" s="1">
        <v>3.7878733999999997E-2</v>
      </c>
    </row>
    <row r="6615" spans="1:4" x14ac:dyDescent="0.15">
      <c r="A6615" s="1">
        <v>66.13</v>
      </c>
      <c r="B6615" s="1">
        <v>-9.5595823999999996E-2</v>
      </c>
      <c r="C6615" s="1">
        <v>5.9289185000000001E-2</v>
      </c>
      <c r="D6615" s="1">
        <v>3.795428E-2</v>
      </c>
    </row>
    <row r="6616" spans="1:4" x14ac:dyDescent="0.15">
      <c r="A6616" s="1">
        <v>66.14</v>
      </c>
      <c r="B6616" s="1">
        <v>-9.8820213000000004E-2</v>
      </c>
      <c r="C6616" s="1">
        <v>6.3066503999999995E-2</v>
      </c>
      <c r="D6616" s="1">
        <v>3.7644846000000003E-2</v>
      </c>
    </row>
    <row r="6617" spans="1:4" x14ac:dyDescent="0.15">
      <c r="A6617" s="1">
        <v>66.150000000000006</v>
      </c>
      <c r="B6617" s="1">
        <v>-0.10216747</v>
      </c>
      <c r="C6617" s="1">
        <v>6.6283517E-2</v>
      </c>
      <c r="D6617" s="1">
        <v>3.6769960999999997E-2</v>
      </c>
    </row>
    <row r="6618" spans="1:4" x14ac:dyDescent="0.15">
      <c r="A6618" s="1">
        <v>66.16</v>
      </c>
      <c r="B6618" s="1">
        <v>-0.10536013</v>
      </c>
      <c r="C6618" s="1">
        <v>6.9048837000000002E-2</v>
      </c>
      <c r="D6618" s="1">
        <v>3.5424421999999997E-2</v>
      </c>
    </row>
    <row r="6619" spans="1:4" x14ac:dyDescent="0.15">
      <c r="A6619" s="1">
        <v>66.17</v>
      </c>
      <c r="B6619" s="1">
        <v>-0.10830976</v>
      </c>
      <c r="C6619" s="1">
        <v>7.1008004999999999E-2</v>
      </c>
      <c r="D6619" s="1">
        <v>3.3923756999999999E-2</v>
      </c>
    </row>
    <row r="6620" spans="1:4" x14ac:dyDescent="0.15">
      <c r="A6620" s="1">
        <v>66.180000000000007</v>
      </c>
      <c r="B6620" s="1">
        <v>-0.1109627</v>
      </c>
      <c r="C6620" s="1">
        <v>7.2041445999999995E-2</v>
      </c>
      <c r="D6620" s="1">
        <v>3.2553410999999997E-2</v>
      </c>
    </row>
    <row r="6621" spans="1:4" x14ac:dyDescent="0.15">
      <c r="A6621" s="1">
        <v>66.19</v>
      </c>
      <c r="B6621" s="1">
        <v>-0.11339729</v>
      </c>
      <c r="C6621" s="1">
        <v>7.2292795000000007E-2</v>
      </c>
      <c r="D6621" s="1">
        <v>3.1103487999999999E-2</v>
      </c>
    </row>
    <row r="6622" spans="1:4" x14ac:dyDescent="0.15">
      <c r="A6622" s="1">
        <v>66.2</v>
      </c>
      <c r="B6622" s="1">
        <v>-0.11602997</v>
      </c>
      <c r="C6622" s="1">
        <v>7.1963805000000006E-2</v>
      </c>
      <c r="D6622" s="1">
        <v>2.9321697000000001E-2</v>
      </c>
    </row>
    <row r="6623" spans="1:4" x14ac:dyDescent="0.15">
      <c r="A6623" s="1">
        <v>66.209999999999994</v>
      </c>
      <c r="B6623" s="1">
        <v>-0.11844116</v>
      </c>
      <c r="C6623" s="1">
        <v>7.1185245999999994E-2</v>
      </c>
      <c r="D6623" s="1">
        <v>2.7168636999999999E-2</v>
      </c>
    </row>
    <row r="6624" spans="1:4" x14ac:dyDescent="0.15">
      <c r="A6624" s="1">
        <v>66.22</v>
      </c>
      <c r="B6624" s="1">
        <v>-0.12050694000000001</v>
      </c>
      <c r="C6624" s="1">
        <v>7.0485111000000003E-2</v>
      </c>
      <c r="D6624" s="1">
        <v>2.4671192000000002E-2</v>
      </c>
    </row>
    <row r="6625" spans="1:4" x14ac:dyDescent="0.15">
      <c r="A6625" s="1">
        <v>66.23</v>
      </c>
      <c r="B6625" s="1">
        <v>-0.12190978</v>
      </c>
      <c r="C6625" s="1">
        <v>6.9906974999999996E-2</v>
      </c>
      <c r="D6625" s="1">
        <v>2.2018995E-2</v>
      </c>
    </row>
    <row r="6626" spans="1:4" x14ac:dyDescent="0.15">
      <c r="A6626" s="1">
        <v>66.239999999999995</v>
      </c>
      <c r="B6626" s="1">
        <v>-0.12211938999999999</v>
      </c>
      <c r="C6626" s="1">
        <v>6.9415784999999994E-2</v>
      </c>
      <c r="D6626" s="1">
        <v>1.9022579000000001E-2</v>
      </c>
    </row>
    <row r="6627" spans="1:4" x14ac:dyDescent="0.15">
      <c r="A6627" s="1">
        <v>66.25</v>
      </c>
      <c r="B6627" s="1">
        <v>-0.12103019</v>
      </c>
      <c r="C6627" s="1">
        <v>6.8394965000000002E-2</v>
      </c>
      <c r="D6627" s="1">
        <v>1.6246887000000002E-2</v>
      </c>
    </row>
    <row r="6628" spans="1:4" x14ac:dyDescent="0.15">
      <c r="A6628" s="1">
        <v>66.260000000000005</v>
      </c>
      <c r="B6628" s="1">
        <v>-0.11864687</v>
      </c>
      <c r="C6628" s="1">
        <v>6.6846445000000004E-2</v>
      </c>
      <c r="D6628" s="1">
        <v>1.3917868999999999E-2</v>
      </c>
    </row>
    <row r="6629" spans="1:4" x14ac:dyDescent="0.15">
      <c r="A6629" s="1">
        <v>66.27</v>
      </c>
      <c r="B6629" s="1">
        <v>-0.11496140000000001</v>
      </c>
      <c r="C6629" s="1">
        <v>6.5434696000000001E-2</v>
      </c>
      <c r="D6629" s="1">
        <v>1.2213875000000001E-2</v>
      </c>
    </row>
    <row r="6630" spans="1:4" x14ac:dyDescent="0.15">
      <c r="A6630" s="1">
        <v>66.28</v>
      </c>
      <c r="B6630" s="1">
        <v>-0.11003135999999999</v>
      </c>
      <c r="C6630" s="1">
        <v>6.4338747000000002E-2</v>
      </c>
      <c r="D6630" s="1">
        <v>1.1157189E-2</v>
      </c>
    </row>
    <row r="6631" spans="1:4" x14ac:dyDescent="0.15">
      <c r="A6631" s="1">
        <v>66.290000000000006</v>
      </c>
      <c r="B6631" s="1">
        <v>-0.10400282</v>
      </c>
      <c r="C6631" s="1">
        <v>6.3499181000000002E-2</v>
      </c>
      <c r="D6631" s="1">
        <v>1.0496167000000001E-2</v>
      </c>
    </row>
    <row r="6632" spans="1:4" x14ac:dyDescent="0.15">
      <c r="A6632" s="1">
        <v>66.3</v>
      </c>
      <c r="B6632" s="1">
        <v>-9.6712989999999999E-2</v>
      </c>
      <c r="C6632" s="1">
        <v>6.2585941000000006E-2</v>
      </c>
      <c r="D6632" s="1">
        <v>1.0451078000000001E-2</v>
      </c>
    </row>
    <row r="6633" spans="1:4" x14ac:dyDescent="0.15">
      <c r="A6633" s="1">
        <v>66.31</v>
      </c>
      <c r="B6633" s="1">
        <v>-8.8281103999999999E-2</v>
      </c>
      <c r="C6633" s="1">
        <v>6.1365086999999999E-2</v>
      </c>
      <c r="D6633" s="1">
        <v>1.1222386000000001E-2</v>
      </c>
    </row>
    <row r="6634" spans="1:4" x14ac:dyDescent="0.15">
      <c r="A6634" s="1">
        <v>66.319999999999993</v>
      </c>
      <c r="B6634" s="1">
        <v>-7.8977173999999997E-2</v>
      </c>
      <c r="C6634" s="1">
        <v>6.0152512999999998E-2</v>
      </c>
      <c r="D6634" s="1">
        <v>1.2426003999999999E-2</v>
      </c>
    </row>
    <row r="6635" spans="1:4" x14ac:dyDescent="0.15">
      <c r="A6635" s="1">
        <v>66.33</v>
      </c>
      <c r="B6635" s="1">
        <v>-6.9364415999999998E-2</v>
      </c>
      <c r="C6635" s="1">
        <v>5.8683673999999998E-2</v>
      </c>
      <c r="D6635" s="1">
        <v>1.3245867999999999E-2</v>
      </c>
    </row>
    <row r="6636" spans="1:4" x14ac:dyDescent="0.15">
      <c r="A6636" s="1">
        <v>66.34</v>
      </c>
      <c r="B6636" s="1">
        <v>-5.9911589000000001E-2</v>
      </c>
      <c r="C6636" s="1">
        <v>5.6861999000000003E-2</v>
      </c>
      <c r="D6636" s="1">
        <v>1.3616855000000001E-2</v>
      </c>
    </row>
    <row r="6637" spans="1:4" x14ac:dyDescent="0.15">
      <c r="A6637" s="1">
        <v>66.349999999999994</v>
      </c>
      <c r="B6637" s="1">
        <v>-5.0423295E-2</v>
      </c>
      <c r="C6637" s="1">
        <v>5.5007278E-2</v>
      </c>
      <c r="D6637" s="1">
        <v>1.4128272000000001E-2</v>
      </c>
    </row>
    <row r="6638" spans="1:4" x14ac:dyDescent="0.15">
      <c r="A6638" s="1">
        <v>66.36</v>
      </c>
      <c r="B6638" s="1">
        <v>-4.0869998999999997E-2</v>
      </c>
      <c r="C6638" s="1">
        <v>5.3151443E-2</v>
      </c>
      <c r="D6638" s="1">
        <v>1.4824728000000001E-2</v>
      </c>
    </row>
    <row r="6639" spans="1:4" x14ac:dyDescent="0.15">
      <c r="A6639" s="1">
        <v>66.37</v>
      </c>
      <c r="B6639" s="1">
        <v>-3.1156799999999998E-2</v>
      </c>
      <c r="C6639" s="1">
        <v>5.1177436E-2</v>
      </c>
      <c r="D6639" s="1">
        <v>1.5301323E-2</v>
      </c>
    </row>
    <row r="6640" spans="1:4" x14ac:dyDescent="0.15">
      <c r="A6640" s="1">
        <v>66.38</v>
      </c>
      <c r="B6640" s="1">
        <v>-2.1376982999999999E-2</v>
      </c>
      <c r="C6640" s="1">
        <v>4.8717844000000003E-2</v>
      </c>
      <c r="D6640" s="1">
        <v>1.5170713000000001E-2</v>
      </c>
    </row>
    <row r="6641" spans="1:4" x14ac:dyDescent="0.15">
      <c r="A6641" s="1">
        <v>66.39</v>
      </c>
      <c r="B6641" s="1">
        <v>-1.2118240000000001E-2</v>
      </c>
      <c r="C6641" s="1">
        <v>4.5508461E-2</v>
      </c>
      <c r="D6641" s="1">
        <v>1.4726675999999999E-2</v>
      </c>
    </row>
    <row r="6642" spans="1:4" x14ac:dyDescent="0.15">
      <c r="A6642" s="1">
        <v>66.400000000000006</v>
      </c>
      <c r="B6642" s="1">
        <v>-3.6016326000000002E-3</v>
      </c>
      <c r="C6642" s="1">
        <v>4.1443775000000002E-2</v>
      </c>
      <c r="D6642" s="1">
        <v>1.4223606E-2</v>
      </c>
    </row>
    <row r="6643" spans="1:4" x14ac:dyDescent="0.15">
      <c r="A6643" s="1">
        <v>66.41</v>
      </c>
      <c r="B6643" s="1">
        <v>4.0091461000000004E-3</v>
      </c>
      <c r="C6643" s="1">
        <v>3.7081324999999998E-2</v>
      </c>
      <c r="D6643" s="1">
        <v>1.3305467E-2</v>
      </c>
    </row>
    <row r="6644" spans="1:4" x14ac:dyDescent="0.15">
      <c r="A6644" s="1">
        <v>66.42</v>
      </c>
      <c r="B6644" s="1">
        <v>1.1044106E-2</v>
      </c>
      <c r="C6644" s="1">
        <v>3.2465949000000001E-2</v>
      </c>
      <c r="D6644" s="1">
        <v>1.2355092999999999E-2</v>
      </c>
    </row>
    <row r="6645" spans="1:4" x14ac:dyDescent="0.15">
      <c r="A6645" s="1">
        <v>66.430000000000007</v>
      </c>
      <c r="B6645" s="1">
        <v>1.7739768999999999E-2</v>
      </c>
      <c r="C6645" s="1">
        <v>2.7684424999999999E-2</v>
      </c>
      <c r="D6645" s="1">
        <v>1.1622799E-2</v>
      </c>
    </row>
    <row r="6646" spans="1:4" x14ac:dyDescent="0.15">
      <c r="A6646" s="1">
        <v>66.44</v>
      </c>
      <c r="B6646" s="1">
        <v>2.4478670000000001E-2</v>
      </c>
      <c r="C6646" s="1">
        <v>2.2992624999999999E-2</v>
      </c>
      <c r="D6646" s="1">
        <v>1.1297692E-2</v>
      </c>
    </row>
    <row r="6647" spans="1:4" x14ac:dyDescent="0.15">
      <c r="A6647" s="1">
        <v>66.45</v>
      </c>
      <c r="B6647" s="1">
        <v>3.1310029000000003E-2</v>
      </c>
      <c r="C6647" s="1">
        <v>1.8417401E-2</v>
      </c>
      <c r="D6647" s="1">
        <v>1.137181E-2</v>
      </c>
    </row>
    <row r="6648" spans="1:4" x14ac:dyDescent="0.15">
      <c r="A6648" s="1">
        <v>66.459999999999994</v>
      </c>
      <c r="B6648" s="1">
        <v>3.8051055E-2</v>
      </c>
      <c r="C6648" s="1">
        <v>1.3712037999999999E-2</v>
      </c>
      <c r="D6648" s="1">
        <v>1.1557995E-2</v>
      </c>
    </row>
    <row r="6649" spans="1:4" x14ac:dyDescent="0.15">
      <c r="A6649" s="1">
        <v>66.47</v>
      </c>
      <c r="B6649" s="1">
        <v>4.4692521999999998E-2</v>
      </c>
      <c r="C6649" s="1">
        <v>8.9664059000000001E-3</v>
      </c>
      <c r="D6649" s="1">
        <v>1.1363483000000001E-2</v>
      </c>
    </row>
    <row r="6650" spans="1:4" x14ac:dyDescent="0.15">
      <c r="A6650" s="1">
        <v>66.48</v>
      </c>
      <c r="B6650" s="1">
        <v>5.1431491000000003E-2</v>
      </c>
      <c r="C6650" s="1">
        <v>4.1694065999999998E-3</v>
      </c>
      <c r="D6650" s="1">
        <v>1.0812624999999999E-2</v>
      </c>
    </row>
    <row r="6651" spans="1:4" x14ac:dyDescent="0.15">
      <c r="A6651" s="1">
        <v>66.489999999999995</v>
      </c>
      <c r="B6651" s="1">
        <v>5.8265209999999998E-2</v>
      </c>
      <c r="C6651" s="1">
        <v>-3.6872621000000002E-4</v>
      </c>
      <c r="D6651" s="1">
        <v>9.8249654999999995E-3</v>
      </c>
    </row>
    <row r="6652" spans="1:4" x14ac:dyDescent="0.15">
      <c r="A6652" s="1">
        <v>66.5</v>
      </c>
      <c r="B6652" s="1">
        <v>6.5050152999999999E-2</v>
      </c>
      <c r="C6652" s="1">
        <v>-4.4613148000000004E-3</v>
      </c>
      <c r="D6652" s="1">
        <v>8.1686041000000008E-3</v>
      </c>
    </row>
    <row r="6653" spans="1:4" x14ac:dyDescent="0.15">
      <c r="A6653" s="1">
        <v>66.510000000000005</v>
      </c>
      <c r="B6653" s="1">
        <v>7.2017349999999994E-2</v>
      </c>
      <c r="C6653" s="1">
        <v>-7.9082171999999996E-3</v>
      </c>
      <c r="D6653" s="1">
        <v>6.1905533999999998E-3</v>
      </c>
    </row>
    <row r="6654" spans="1:4" x14ac:dyDescent="0.15">
      <c r="A6654" s="1">
        <v>66.52</v>
      </c>
      <c r="B6654" s="1">
        <v>7.9100708000000006E-2</v>
      </c>
      <c r="C6654" s="1">
        <v>-1.0868483E-2</v>
      </c>
      <c r="D6654" s="1">
        <v>4.2956371000000002E-3</v>
      </c>
    </row>
    <row r="6655" spans="1:4" x14ac:dyDescent="0.15">
      <c r="A6655" s="1">
        <v>66.53</v>
      </c>
      <c r="B6655" s="1">
        <v>8.5909919000000001E-2</v>
      </c>
      <c r="C6655" s="1">
        <v>-1.3686960999999999E-2</v>
      </c>
      <c r="D6655" s="1">
        <v>2.3771257000000001E-3</v>
      </c>
    </row>
    <row r="6656" spans="1:4" x14ac:dyDescent="0.15">
      <c r="A6656" s="1">
        <v>66.540000000000006</v>
      </c>
      <c r="B6656" s="1">
        <v>9.2316833000000001E-2</v>
      </c>
      <c r="C6656" s="1">
        <v>-1.6067850000000002E-2</v>
      </c>
      <c r="D6656" s="1">
        <v>8.6261523000000001E-4</v>
      </c>
    </row>
    <row r="6657" spans="1:4" x14ac:dyDescent="0.15">
      <c r="A6657" s="1">
        <v>66.55</v>
      </c>
      <c r="B6657" s="1">
        <v>9.7956345E-2</v>
      </c>
      <c r="C6657" s="1">
        <v>-1.8069417000000001E-2</v>
      </c>
      <c r="D6657" s="1">
        <v>-3.9860167999999999E-4</v>
      </c>
    </row>
    <row r="6658" spans="1:4" x14ac:dyDescent="0.15">
      <c r="A6658" s="1">
        <v>66.56</v>
      </c>
      <c r="B6658" s="1">
        <v>0.10300948</v>
      </c>
      <c r="C6658" s="1">
        <v>-1.9853662000000001E-2</v>
      </c>
      <c r="D6658" s="1">
        <v>-1.388451E-3</v>
      </c>
    </row>
    <row r="6659" spans="1:4" x14ac:dyDescent="0.15">
      <c r="A6659" s="1">
        <v>66.569999999999993</v>
      </c>
      <c r="B6659" s="1">
        <v>0.10755367</v>
      </c>
      <c r="C6659" s="1">
        <v>-2.1417214E-2</v>
      </c>
      <c r="D6659" s="1">
        <v>-2.2609809E-3</v>
      </c>
    </row>
    <row r="6660" spans="1:4" x14ac:dyDescent="0.15">
      <c r="A6660" s="1">
        <v>66.58</v>
      </c>
      <c r="B6660" s="1">
        <v>0.11139259999999999</v>
      </c>
      <c r="C6660" s="1">
        <v>-2.2722295E-2</v>
      </c>
      <c r="D6660" s="1">
        <v>-2.9209114000000001E-3</v>
      </c>
    </row>
    <row r="6661" spans="1:4" x14ac:dyDescent="0.15">
      <c r="A6661" s="1">
        <v>66.59</v>
      </c>
      <c r="B6661" s="1">
        <v>0.11441371</v>
      </c>
      <c r="C6661" s="1">
        <v>-2.3909660999999999E-2</v>
      </c>
      <c r="D6661" s="1">
        <v>-3.0530359999999999E-3</v>
      </c>
    </row>
    <row r="6662" spans="1:4" x14ac:dyDescent="0.15">
      <c r="A6662" s="1">
        <v>66.599999999999994</v>
      </c>
      <c r="B6662" s="1">
        <v>0.11636681</v>
      </c>
      <c r="C6662" s="1">
        <v>-2.4873869E-2</v>
      </c>
      <c r="D6662" s="1">
        <v>-2.3617620999999999E-3</v>
      </c>
    </row>
    <row r="6663" spans="1:4" x14ac:dyDescent="0.15">
      <c r="A6663" s="1">
        <v>66.61</v>
      </c>
      <c r="B6663" s="1">
        <v>0.11710704</v>
      </c>
      <c r="C6663" s="1">
        <v>-2.5428968999999999E-2</v>
      </c>
      <c r="D6663" s="1">
        <v>-1.1180236000000001E-3</v>
      </c>
    </row>
    <row r="6664" spans="1:4" x14ac:dyDescent="0.15">
      <c r="A6664" s="1">
        <v>66.62</v>
      </c>
      <c r="B6664" s="1">
        <v>0.11714178</v>
      </c>
      <c r="C6664" s="1">
        <v>-2.5625911000000001E-2</v>
      </c>
      <c r="D6664" s="1">
        <v>2.2567132000000001E-4</v>
      </c>
    </row>
    <row r="6665" spans="1:4" x14ac:dyDescent="0.15">
      <c r="A6665" s="1">
        <v>66.63</v>
      </c>
      <c r="B6665" s="1">
        <v>0.11714703999999999</v>
      </c>
      <c r="C6665" s="1">
        <v>-2.5353324E-2</v>
      </c>
      <c r="D6665" s="1">
        <v>1.5514184000000001E-3</v>
      </c>
    </row>
    <row r="6666" spans="1:4" x14ac:dyDescent="0.15">
      <c r="A6666" s="1">
        <v>66.64</v>
      </c>
      <c r="B6666" s="1">
        <v>0.11744139000000001</v>
      </c>
      <c r="C6666" s="1">
        <v>-2.4657881999999999E-2</v>
      </c>
      <c r="D6666" s="1">
        <v>2.4939045000000001E-3</v>
      </c>
    </row>
    <row r="6667" spans="1:4" x14ac:dyDescent="0.15">
      <c r="A6667" s="1">
        <v>66.650000000000006</v>
      </c>
      <c r="B6667" s="1">
        <v>0.11831988</v>
      </c>
      <c r="C6667" s="1">
        <v>-2.3811629000000001E-2</v>
      </c>
      <c r="D6667" s="1">
        <v>3.1269452E-3</v>
      </c>
    </row>
    <row r="6668" spans="1:4" x14ac:dyDescent="0.15">
      <c r="A6668" s="1">
        <v>66.66</v>
      </c>
      <c r="B6668" s="1">
        <v>0.11964161</v>
      </c>
      <c r="C6668" s="1">
        <v>-2.2645242999999999E-2</v>
      </c>
      <c r="D6668" s="1">
        <v>3.1639910000000001E-3</v>
      </c>
    </row>
    <row r="6669" spans="1:4" x14ac:dyDescent="0.15">
      <c r="A6669" s="1">
        <v>66.67</v>
      </c>
      <c r="B6669" s="1">
        <v>0.12139479</v>
      </c>
      <c r="C6669" s="1">
        <v>-2.1481373000000002E-2</v>
      </c>
      <c r="D6669" s="1">
        <v>2.7266702000000001E-3</v>
      </c>
    </row>
    <row r="6670" spans="1:4" x14ac:dyDescent="0.15">
      <c r="A6670" s="1">
        <v>66.680000000000007</v>
      </c>
      <c r="B6670" s="1">
        <v>0.1236906</v>
      </c>
      <c r="C6670" s="1">
        <v>-2.0258640000000001E-2</v>
      </c>
      <c r="D6670" s="1">
        <v>2.1679499000000001E-3</v>
      </c>
    </row>
    <row r="6671" spans="1:4" x14ac:dyDescent="0.15">
      <c r="A6671" s="1">
        <v>66.69</v>
      </c>
      <c r="B6671" s="1">
        <v>0.12605168</v>
      </c>
      <c r="C6671" s="1">
        <v>-1.9166762E-2</v>
      </c>
      <c r="D6671" s="1">
        <v>1.4728724E-3</v>
      </c>
    </row>
    <row r="6672" spans="1:4" x14ac:dyDescent="0.15">
      <c r="A6672" s="1">
        <v>66.7</v>
      </c>
      <c r="B6672" s="1">
        <v>0.12857884</v>
      </c>
      <c r="C6672" s="1">
        <v>-1.8059957000000001E-2</v>
      </c>
      <c r="D6672" s="1">
        <v>6.2879964999999999E-4</v>
      </c>
    </row>
    <row r="6673" spans="1:4" x14ac:dyDescent="0.15">
      <c r="A6673" s="1">
        <v>66.709999999999994</v>
      </c>
      <c r="B6673" s="1">
        <v>0.13142713</v>
      </c>
      <c r="C6673" s="1">
        <v>-1.6847833999999999E-2</v>
      </c>
      <c r="D6673" s="1">
        <v>4.3638393E-5</v>
      </c>
    </row>
    <row r="6674" spans="1:4" x14ac:dyDescent="0.15">
      <c r="A6674" s="1">
        <v>66.72</v>
      </c>
      <c r="B6674" s="1">
        <v>0.13447556999999999</v>
      </c>
      <c r="C6674" s="1">
        <v>-1.5734806E-2</v>
      </c>
      <c r="D6674" s="1">
        <v>-5.9823967000000001E-4</v>
      </c>
    </row>
    <row r="6675" spans="1:4" x14ac:dyDescent="0.15">
      <c r="A6675" s="1">
        <v>66.73</v>
      </c>
      <c r="B6675" s="1">
        <v>0.1371395</v>
      </c>
      <c r="C6675" s="1">
        <v>-1.4710071E-2</v>
      </c>
      <c r="D6675" s="1">
        <v>-1.3239672E-3</v>
      </c>
    </row>
    <row r="6676" spans="1:4" x14ac:dyDescent="0.15">
      <c r="A6676" s="1">
        <v>66.739999999999995</v>
      </c>
      <c r="B6676" s="1">
        <v>0.13885330000000001</v>
      </c>
      <c r="C6676" s="1">
        <v>-1.3659942E-2</v>
      </c>
      <c r="D6676" s="1">
        <v>-1.9060775999999999E-3</v>
      </c>
    </row>
    <row r="6677" spans="1:4" x14ac:dyDescent="0.15">
      <c r="A6677" s="1">
        <v>66.75</v>
      </c>
      <c r="B6677" s="1">
        <v>0.13935613999999999</v>
      </c>
      <c r="C6677" s="1">
        <v>-1.2631455E-2</v>
      </c>
      <c r="D6677" s="1">
        <v>-2.198233E-3</v>
      </c>
    </row>
    <row r="6678" spans="1:4" x14ac:dyDescent="0.15">
      <c r="A6678" s="1">
        <v>66.760000000000005</v>
      </c>
      <c r="B6678" s="1">
        <v>0.13844350999999999</v>
      </c>
      <c r="C6678" s="1">
        <v>-1.1574114E-2</v>
      </c>
      <c r="D6678" s="1">
        <v>-2.5121947E-3</v>
      </c>
    </row>
    <row r="6679" spans="1:4" x14ac:dyDescent="0.15">
      <c r="A6679" s="1">
        <v>66.77</v>
      </c>
      <c r="B6679" s="1">
        <v>0.13630065</v>
      </c>
      <c r="C6679" s="1">
        <v>-1.0667396000000001E-2</v>
      </c>
      <c r="D6679" s="1">
        <v>-3.0744395000000002E-3</v>
      </c>
    </row>
    <row r="6680" spans="1:4" x14ac:dyDescent="0.15">
      <c r="A6680" s="1">
        <v>66.78</v>
      </c>
      <c r="B6680" s="1">
        <v>0.1333135</v>
      </c>
      <c r="C6680" s="1">
        <v>-1.0107593999999999E-2</v>
      </c>
      <c r="D6680" s="1">
        <v>-3.8129475999999999E-3</v>
      </c>
    </row>
    <row r="6681" spans="1:4" x14ac:dyDescent="0.15">
      <c r="A6681" s="1">
        <v>66.790000000000006</v>
      </c>
      <c r="B6681" s="1">
        <v>0.12982827999999999</v>
      </c>
      <c r="C6681" s="1">
        <v>-9.8020068000000005E-3</v>
      </c>
      <c r="D6681" s="1">
        <v>-4.5112965999999999E-3</v>
      </c>
    </row>
    <row r="6682" spans="1:4" x14ac:dyDescent="0.15">
      <c r="A6682" s="1">
        <v>66.8</v>
      </c>
      <c r="B6682" s="1">
        <v>0.12593767</v>
      </c>
      <c r="C6682" s="1">
        <v>-9.9947860999999999E-3</v>
      </c>
      <c r="D6682" s="1">
        <v>-5.1209734000000002E-3</v>
      </c>
    </row>
    <row r="6683" spans="1:4" x14ac:dyDescent="0.15">
      <c r="A6683" s="1">
        <v>66.81</v>
      </c>
      <c r="B6683" s="1">
        <v>0.12183315</v>
      </c>
      <c r="C6683" s="1">
        <v>-1.060168E-2</v>
      </c>
      <c r="D6683" s="1">
        <v>-5.2758429000000001E-3</v>
      </c>
    </row>
    <row r="6684" spans="1:4" x14ac:dyDescent="0.15">
      <c r="A6684" s="1">
        <v>66.819999999999993</v>
      </c>
      <c r="B6684" s="1">
        <v>0.11774885</v>
      </c>
      <c r="C6684" s="1">
        <v>-1.1288576999999999E-2</v>
      </c>
      <c r="D6684" s="1">
        <v>-5.1245715000000002E-3</v>
      </c>
    </row>
    <row r="6685" spans="1:4" x14ac:dyDescent="0.15">
      <c r="A6685" s="1">
        <v>66.83</v>
      </c>
      <c r="B6685" s="1">
        <v>0.11420155</v>
      </c>
      <c r="C6685" s="1">
        <v>-1.2237401E-2</v>
      </c>
      <c r="D6685" s="1">
        <v>-4.9716478999999999E-3</v>
      </c>
    </row>
    <row r="6686" spans="1:4" x14ac:dyDescent="0.15">
      <c r="A6686" s="1">
        <v>66.84</v>
      </c>
      <c r="B6686" s="1">
        <v>0.11127231</v>
      </c>
      <c r="C6686" s="1">
        <v>-1.3487481000000001E-2</v>
      </c>
      <c r="D6686" s="1">
        <v>-4.9620667999999996E-3</v>
      </c>
    </row>
    <row r="6687" spans="1:4" x14ac:dyDescent="0.15">
      <c r="A6687" s="1">
        <v>66.849999999999994</v>
      </c>
      <c r="B6687" s="1">
        <v>0.10933594000000001</v>
      </c>
      <c r="C6687" s="1">
        <v>-1.4991933000000001E-2</v>
      </c>
      <c r="D6687" s="1">
        <v>-4.8131959999999996E-3</v>
      </c>
    </row>
    <row r="6688" spans="1:4" x14ac:dyDescent="0.15">
      <c r="A6688" s="1">
        <v>66.86</v>
      </c>
      <c r="B6688" s="1">
        <v>0.10828193</v>
      </c>
      <c r="C6688" s="1">
        <v>-1.6504445E-2</v>
      </c>
      <c r="D6688" s="1">
        <v>-4.6075672E-3</v>
      </c>
    </row>
    <row r="6689" spans="1:4" x14ac:dyDescent="0.15">
      <c r="A6689" s="1">
        <v>66.87</v>
      </c>
      <c r="B6689" s="1">
        <v>0.10809046</v>
      </c>
      <c r="C6689" s="1">
        <v>-1.7634506000000001E-2</v>
      </c>
      <c r="D6689" s="1">
        <v>-4.2889301999999999E-3</v>
      </c>
    </row>
    <row r="6690" spans="1:4" x14ac:dyDescent="0.15">
      <c r="A6690" s="1">
        <v>66.88</v>
      </c>
      <c r="B6690" s="1">
        <v>0.10860121</v>
      </c>
      <c r="C6690" s="1">
        <v>-1.8085627E-2</v>
      </c>
      <c r="D6690" s="1">
        <v>-3.4663474E-3</v>
      </c>
    </row>
    <row r="6691" spans="1:4" x14ac:dyDescent="0.15">
      <c r="A6691" s="1">
        <v>66.89</v>
      </c>
      <c r="B6691" s="1">
        <v>0.10953897999999999</v>
      </c>
      <c r="C6691" s="1">
        <v>-1.8163032999999999E-2</v>
      </c>
      <c r="D6691" s="1">
        <v>-2.1796760000000002E-3</v>
      </c>
    </row>
    <row r="6692" spans="1:4" x14ac:dyDescent="0.15">
      <c r="A6692" s="1">
        <v>66.900000000000006</v>
      </c>
      <c r="B6692" s="1">
        <v>0.11081491</v>
      </c>
      <c r="C6692" s="1">
        <v>-1.8191909999999999E-2</v>
      </c>
      <c r="D6692" s="1">
        <v>-5.2139616000000005E-4</v>
      </c>
    </row>
    <row r="6693" spans="1:4" x14ac:dyDescent="0.15">
      <c r="A6693" s="1">
        <v>66.91</v>
      </c>
      <c r="B6693" s="1">
        <v>0.11209027000000001</v>
      </c>
      <c r="C6693" s="1">
        <v>-1.822795E-2</v>
      </c>
      <c r="D6693" s="1">
        <v>1.3334625000000001E-3</v>
      </c>
    </row>
    <row r="6694" spans="1:4" x14ac:dyDescent="0.15">
      <c r="A6694" s="1">
        <v>66.92</v>
      </c>
      <c r="B6694" s="1">
        <v>0.11297499</v>
      </c>
      <c r="C6694" s="1">
        <v>-1.8198062000000001E-2</v>
      </c>
      <c r="D6694" s="1">
        <v>3.1318848E-3</v>
      </c>
    </row>
    <row r="6695" spans="1:4" x14ac:dyDescent="0.15">
      <c r="A6695" s="1">
        <v>66.930000000000007</v>
      </c>
      <c r="B6695" s="1">
        <v>0.11316205</v>
      </c>
      <c r="C6695" s="1">
        <v>-1.7992688999999999E-2</v>
      </c>
      <c r="D6695" s="1">
        <v>5.3507012000000003E-3</v>
      </c>
    </row>
    <row r="6696" spans="1:4" x14ac:dyDescent="0.15">
      <c r="A6696" s="1">
        <v>66.94</v>
      </c>
      <c r="B6696" s="1">
        <v>0.11248797000000001</v>
      </c>
      <c r="C6696" s="1">
        <v>-1.7589036999999998E-2</v>
      </c>
      <c r="D6696" s="1">
        <v>7.3373902000000001E-3</v>
      </c>
    </row>
    <row r="6697" spans="1:4" x14ac:dyDescent="0.15">
      <c r="A6697" s="1">
        <v>66.95</v>
      </c>
      <c r="B6697" s="1">
        <v>0.11103763</v>
      </c>
      <c r="C6697" s="1">
        <v>-1.687843E-2</v>
      </c>
      <c r="D6697" s="1">
        <v>9.2441950999999998E-3</v>
      </c>
    </row>
    <row r="6698" spans="1:4" x14ac:dyDescent="0.15">
      <c r="A6698" s="1">
        <v>66.959999999999994</v>
      </c>
      <c r="B6698" s="1">
        <v>0.10894284</v>
      </c>
      <c r="C6698" s="1">
        <v>-1.6307867E-2</v>
      </c>
      <c r="D6698" s="1">
        <v>1.1065754000000001E-2</v>
      </c>
    </row>
    <row r="6699" spans="1:4" x14ac:dyDescent="0.15">
      <c r="A6699" s="1">
        <v>66.97</v>
      </c>
      <c r="B6699" s="1">
        <v>0.10605683</v>
      </c>
      <c r="C6699" s="1">
        <v>-1.5892946000000002E-2</v>
      </c>
      <c r="D6699" s="1">
        <v>1.3245513E-2</v>
      </c>
    </row>
    <row r="6700" spans="1:4" x14ac:dyDescent="0.15">
      <c r="A6700" s="1">
        <v>66.98</v>
      </c>
      <c r="B6700" s="1">
        <v>0.10241406</v>
      </c>
      <c r="C6700" s="1">
        <v>-1.5425154999999999E-2</v>
      </c>
      <c r="D6700" s="1">
        <v>1.5967084999999999E-2</v>
      </c>
    </row>
    <row r="6701" spans="1:4" x14ac:dyDescent="0.15">
      <c r="A6701" s="1">
        <v>66.989999999999995</v>
      </c>
      <c r="B6701" s="1">
        <v>9.8141913999999997E-2</v>
      </c>
      <c r="C6701" s="1">
        <v>-1.4547165000000001E-2</v>
      </c>
      <c r="D6701" s="1">
        <v>1.9119009999999999E-2</v>
      </c>
    </row>
    <row r="6702" spans="1:4" x14ac:dyDescent="0.15">
      <c r="A6702" s="1">
        <v>67</v>
      </c>
      <c r="B6702" s="1">
        <v>9.3441124E-2</v>
      </c>
      <c r="C6702" s="1">
        <v>-1.323394E-2</v>
      </c>
      <c r="D6702" s="1">
        <v>2.2251732999999999E-2</v>
      </c>
    </row>
    <row r="6703" spans="1:4" x14ac:dyDescent="0.15">
      <c r="A6703" s="1">
        <v>67.010000000000005</v>
      </c>
      <c r="B6703" s="1">
        <v>8.8383798999999999E-2</v>
      </c>
      <c r="C6703" s="1">
        <v>-1.1949437E-2</v>
      </c>
      <c r="D6703" s="1">
        <v>2.5038123999999998E-2</v>
      </c>
    </row>
    <row r="6704" spans="1:4" x14ac:dyDescent="0.15">
      <c r="A6704" s="1">
        <v>67.02</v>
      </c>
      <c r="B6704" s="1">
        <v>8.3362436999999998E-2</v>
      </c>
      <c r="C6704" s="1">
        <v>-1.1033774999999999E-2</v>
      </c>
      <c r="D6704" s="1">
        <v>2.7647123999999999E-2</v>
      </c>
    </row>
    <row r="6705" spans="1:4" x14ac:dyDescent="0.15">
      <c r="A6705" s="1">
        <v>67.03</v>
      </c>
      <c r="B6705" s="1">
        <v>7.8525233E-2</v>
      </c>
      <c r="C6705" s="1">
        <v>-1.0723368E-2</v>
      </c>
      <c r="D6705" s="1">
        <v>3.0450085000000002E-2</v>
      </c>
    </row>
    <row r="6706" spans="1:4" x14ac:dyDescent="0.15">
      <c r="A6706" s="1">
        <v>67.040000000000006</v>
      </c>
      <c r="B6706" s="1">
        <v>7.3550444000000006E-2</v>
      </c>
      <c r="C6706" s="1">
        <v>-1.0797393000000001E-2</v>
      </c>
      <c r="D6706" s="1">
        <v>3.3535835999999999E-2</v>
      </c>
    </row>
    <row r="6707" spans="1:4" x14ac:dyDescent="0.15">
      <c r="A6707" s="1">
        <v>67.05</v>
      </c>
      <c r="B6707" s="1">
        <v>6.8160804000000005E-2</v>
      </c>
      <c r="C6707" s="1">
        <v>-1.1522742000000001E-2</v>
      </c>
      <c r="D6707" s="1">
        <v>3.6988883E-2</v>
      </c>
    </row>
    <row r="6708" spans="1:4" x14ac:dyDescent="0.15">
      <c r="A6708" s="1">
        <v>67.06</v>
      </c>
      <c r="B6708" s="1">
        <v>6.2800883000000002E-2</v>
      </c>
      <c r="C6708" s="1">
        <v>-1.2837005E-2</v>
      </c>
      <c r="D6708" s="1">
        <v>4.0424620000000001E-2</v>
      </c>
    </row>
    <row r="6709" spans="1:4" x14ac:dyDescent="0.15">
      <c r="A6709" s="1">
        <v>67.069999999999993</v>
      </c>
      <c r="B6709" s="1">
        <v>5.7359905000000003E-2</v>
      </c>
      <c r="C6709" s="1">
        <v>-1.4163891E-2</v>
      </c>
      <c r="D6709" s="1">
        <v>4.3488908999999999E-2</v>
      </c>
    </row>
    <row r="6710" spans="1:4" x14ac:dyDescent="0.15">
      <c r="A6710" s="1">
        <v>67.08</v>
      </c>
      <c r="B6710" s="1">
        <v>5.2071902000000003E-2</v>
      </c>
      <c r="C6710" s="1">
        <v>-1.5363471E-2</v>
      </c>
      <c r="D6710" s="1">
        <v>4.57358E-2</v>
      </c>
    </row>
    <row r="6711" spans="1:4" x14ac:dyDescent="0.15">
      <c r="A6711" s="1">
        <v>67.09</v>
      </c>
      <c r="B6711" s="1">
        <v>4.6747641E-2</v>
      </c>
      <c r="C6711" s="1">
        <v>-1.6278210000000001E-2</v>
      </c>
      <c r="D6711" s="1">
        <v>4.6710803000000002E-2</v>
      </c>
    </row>
    <row r="6712" spans="1:4" x14ac:dyDescent="0.15">
      <c r="A6712" s="1">
        <v>67.099999999999994</v>
      </c>
      <c r="B6712" s="1">
        <v>4.1245254000000002E-2</v>
      </c>
      <c r="C6712" s="1">
        <v>-1.7251615000000001E-2</v>
      </c>
      <c r="D6712" s="1">
        <v>4.7023321999999999E-2</v>
      </c>
    </row>
    <row r="6713" spans="1:4" x14ac:dyDescent="0.15">
      <c r="A6713" s="1">
        <v>67.11</v>
      </c>
      <c r="B6713" s="1">
        <v>3.5175007000000001E-2</v>
      </c>
      <c r="C6713" s="1">
        <v>-1.8696627E-2</v>
      </c>
      <c r="D6713" s="1">
        <v>4.7279414999999998E-2</v>
      </c>
    </row>
    <row r="6714" spans="1:4" x14ac:dyDescent="0.15">
      <c r="A6714" s="1">
        <v>67.12</v>
      </c>
      <c r="B6714" s="1">
        <v>2.8329134999999998E-2</v>
      </c>
      <c r="C6714" s="1">
        <v>-2.0392231E-2</v>
      </c>
      <c r="D6714" s="1">
        <v>4.7750279E-2</v>
      </c>
    </row>
    <row r="6715" spans="1:4" x14ac:dyDescent="0.15">
      <c r="A6715" s="1">
        <v>67.13</v>
      </c>
      <c r="B6715" s="1">
        <v>2.0757425999999999E-2</v>
      </c>
      <c r="C6715" s="1">
        <v>-2.2351310999999999E-2</v>
      </c>
      <c r="D6715" s="1">
        <v>4.8077745999999998E-2</v>
      </c>
    </row>
    <row r="6716" spans="1:4" x14ac:dyDescent="0.15">
      <c r="A6716" s="1">
        <v>67.14</v>
      </c>
      <c r="B6716" s="1">
        <v>1.2871736E-2</v>
      </c>
      <c r="C6716" s="1">
        <v>-2.4488807000000001E-2</v>
      </c>
      <c r="D6716" s="1">
        <v>4.7759815999999997E-2</v>
      </c>
    </row>
    <row r="6717" spans="1:4" x14ac:dyDescent="0.15">
      <c r="A6717" s="1">
        <v>67.150000000000006</v>
      </c>
      <c r="B6717" s="1">
        <v>5.2399619999999999E-3</v>
      </c>
      <c r="C6717" s="1">
        <v>-2.6930117E-2</v>
      </c>
      <c r="D6717" s="1">
        <v>4.6592518999999999E-2</v>
      </c>
    </row>
    <row r="6718" spans="1:4" x14ac:dyDescent="0.15">
      <c r="A6718" s="1">
        <v>67.16</v>
      </c>
      <c r="B6718" s="1">
        <v>-1.9848914E-3</v>
      </c>
      <c r="C6718" s="1">
        <v>-2.9343507000000001E-2</v>
      </c>
      <c r="D6718" s="1">
        <v>4.4664968999999999E-2</v>
      </c>
    </row>
    <row r="6719" spans="1:4" x14ac:dyDescent="0.15">
      <c r="A6719" s="1">
        <v>67.17</v>
      </c>
      <c r="B6719" s="1">
        <v>-9.4469831000000004E-3</v>
      </c>
      <c r="C6719" s="1">
        <v>-3.1353371999999997E-2</v>
      </c>
      <c r="D6719" s="1">
        <v>4.2641050999999999E-2</v>
      </c>
    </row>
    <row r="6720" spans="1:4" x14ac:dyDescent="0.15">
      <c r="A6720" s="1">
        <v>67.180000000000007</v>
      </c>
      <c r="B6720" s="1">
        <v>-1.7223703E-2</v>
      </c>
      <c r="C6720" s="1">
        <v>-3.2464782999999997E-2</v>
      </c>
      <c r="D6720" s="1">
        <v>4.0848879999999997E-2</v>
      </c>
    </row>
    <row r="6721" spans="1:4" x14ac:dyDescent="0.15">
      <c r="A6721" s="1">
        <v>67.19</v>
      </c>
      <c r="B6721" s="1">
        <v>-2.5099618000000001E-2</v>
      </c>
      <c r="C6721" s="1">
        <v>-3.3160327000000003E-2</v>
      </c>
      <c r="D6721" s="1">
        <v>3.9339012999999999E-2</v>
      </c>
    </row>
    <row r="6722" spans="1:4" x14ac:dyDescent="0.15">
      <c r="A6722" s="1">
        <v>67.2</v>
      </c>
      <c r="B6722" s="1">
        <v>-3.2659436E-2</v>
      </c>
      <c r="C6722" s="1">
        <v>-3.3840766000000001E-2</v>
      </c>
      <c r="D6722" s="1">
        <v>3.7783047E-2</v>
      </c>
    </row>
    <row r="6723" spans="1:4" x14ac:dyDescent="0.15">
      <c r="A6723" s="1">
        <v>67.209999999999994</v>
      </c>
      <c r="B6723" s="1">
        <v>-3.9634823E-2</v>
      </c>
      <c r="C6723" s="1">
        <v>-3.4806984999999999E-2</v>
      </c>
      <c r="D6723" s="1">
        <v>3.6207319000000002E-2</v>
      </c>
    </row>
    <row r="6724" spans="1:4" x14ac:dyDescent="0.15">
      <c r="A6724" s="1">
        <v>67.22</v>
      </c>
      <c r="B6724" s="1">
        <v>-4.6170518000000001E-2</v>
      </c>
      <c r="C6724" s="1">
        <v>-3.5934820999999999E-2</v>
      </c>
      <c r="D6724" s="1">
        <v>3.4788920000000001E-2</v>
      </c>
    </row>
    <row r="6725" spans="1:4" x14ac:dyDescent="0.15">
      <c r="A6725" s="1">
        <v>67.23</v>
      </c>
      <c r="B6725" s="1">
        <v>-5.2383374000000003E-2</v>
      </c>
      <c r="C6725" s="1">
        <v>-3.6854927000000003E-2</v>
      </c>
      <c r="D6725" s="1">
        <v>3.3041541000000001E-2</v>
      </c>
    </row>
    <row r="6726" spans="1:4" x14ac:dyDescent="0.15">
      <c r="A6726" s="1">
        <v>67.239999999999995</v>
      </c>
      <c r="B6726" s="1">
        <v>-5.8261104000000001E-2</v>
      </c>
      <c r="C6726" s="1">
        <v>-3.7163255999999999E-2</v>
      </c>
      <c r="D6726" s="1">
        <v>3.0698559E-2</v>
      </c>
    </row>
    <row r="6727" spans="1:4" x14ac:dyDescent="0.15">
      <c r="A6727" s="1">
        <v>67.25</v>
      </c>
      <c r="B6727" s="1">
        <v>-6.3008724000000002E-2</v>
      </c>
      <c r="C6727" s="1">
        <v>-3.7036105E-2</v>
      </c>
      <c r="D6727" s="1">
        <v>2.7954722000000001E-2</v>
      </c>
    </row>
    <row r="6728" spans="1:4" x14ac:dyDescent="0.15">
      <c r="A6728" s="1">
        <v>67.260000000000005</v>
      </c>
      <c r="B6728" s="1">
        <v>-6.6851035000000003E-2</v>
      </c>
      <c r="C6728" s="1">
        <v>-3.6598062000000001E-2</v>
      </c>
      <c r="D6728" s="1">
        <v>2.4742823000000001E-2</v>
      </c>
    </row>
    <row r="6729" spans="1:4" x14ac:dyDescent="0.15">
      <c r="A6729" s="1">
        <v>67.27</v>
      </c>
      <c r="B6729" s="1">
        <v>-7.0169750000000003E-2</v>
      </c>
      <c r="C6729" s="1">
        <v>-3.5940382E-2</v>
      </c>
      <c r="D6729" s="1">
        <v>2.1580121000000001E-2</v>
      </c>
    </row>
    <row r="6730" spans="1:4" x14ac:dyDescent="0.15">
      <c r="A6730" s="1">
        <v>67.28</v>
      </c>
      <c r="B6730" s="1">
        <v>-7.3280223000000005E-2</v>
      </c>
      <c r="C6730" s="1">
        <v>-3.5135628000000002E-2</v>
      </c>
      <c r="D6730" s="1">
        <v>1.8671160999999999E-2</v>
      </c>
    </row>
    <row r="6731" spans="1:4" x14ac:dyDescent="0.15">
      <c r="A6731" s="1">
        <v>67.290000000000006</v>
      </c>
      <c r="B6731" s="1">
        <v>-7.6896002000000005E-2</v>
      </c>
      <c r="C6731" s="1">
        <v>-3.4119077999999997E-2</v>
      </c>
      <c r="D6731" s="1">
        <v>1.5888295E-2</v>
      </c>
    </row>
    <row r="6732" spans="1:4" x14ac:dyDescent="0.15">
      <c r="A6732" s="1">
        <v>67.3</v>
      </c>
      <c r="B6732" s="1">
        <v>-8.1310036000000002E-2</v>
      </c>
      <c r="C6732" s="1">
        <v>-3.2746541999999997E-2</v>
      </c>
      <c r="D6732" s="1">
        <v>1.3343031E-2</v>
      </c>
    </row>
    <row r="6733" spans="1:4" x14ac:dyDescent="0.15">
      <c r="A6733" s="1">
        <v>67.31</v>
      </c>
      <c r="B6733" s="1">
        <v>-8.6417336999999997E-2</v>
      </c>
      <c r="C6733" s="1">
        <v>-3.1300587999999997E-2</v>
      </c>
      <c r="D6733" s="1">
        <v>1.1053102E-2</v>
      </c>
    </row>
    <row r="6734" spans="1:4" x14ac:dyDescent="0.15">
      <c r="A6734" s="1">
        <v>67.319999999999993</v>
      </c>
      <c r="B6734" s="1">
        <v>-9.2053323000000006E-2</v>
      </c>
      <c r="C6734" s="1">
        <v>-3.0058827E-2</v>
      </c>
      <c r="D6734" s="1">
        <v>8.8132361999999995E-3</v>
      </c>
    </row>
    <row r="6735" spans="1:4" x14ac:dyDescent="0.15">
      <c r="A6735" s="1">
        <v>67.33</v>
      </c>
      <c r="B6735" s="1">
        <v>-9.8083754999999995E-2</v>
      </c>
      <c r="C6735" s="1">
        <v>-2.887311E-2</v>
      </c>
      <c r="D6735" s="1">
        <v>6.5228153999999997E-3</v>
      </c>
    </row>
    <row r="6736" spans="1:4" x14ac:dyDescent="0.15">
      <c r="A6736" s="1">
        <v>67.34</v>
      </c>
      <c r="B6736" s="1">
        <v>-0.10426008</v>
      </c>
      <c r="C6736" s="1">
        <v>-2.7687442999999999E-2</v>
      </c>
      <c r="D6736" s="1">
        <v>4.0251934E-3</v>
      </c>
    </row>
    <row r="6737" spans="1:4" x14ac:dyDescent="0.15">
      <c r="A6737" s="1">
        <v>67.349999999999994</v>
      </c>
      <c r="B6737" s="1">
        <v>-0.11035615999999999</v>
      </c>
      <c r="C6737" s="1">
        <v>-2.6495791000000001E-2</v>
      </c>
      <c r="D6737" s="1">
        <v>1.6042437E-3</v>
      </c>
    </row>
    <row r="6738" spans="1:4" x14ac:dyDescent="0.15">
      <c r="A6738" s="1">
        <v>67.36</v>
      </c>
      <c r="B6738" s="1">
        <v>-0.11621127000000001</v>
      </c>
      <c r="C6738" s="1">
        <v>-2.5320407E-2</v>
      </c>
      <c r="D6738" s="1">
        <v>-3.5149387999999998E-4</v>
      </c>
    </row>
    <row r="6739" spans="1:4" x14ac:dyDescent="0.15">
      <c r="A6739" s="1">
        <v>67.37</v>
      </c>
      <c r="B6739" s="1">
        <v>-0.12181723999999999</v>
      </c>
      <c r="C6739" s="1">
        <v>-2.4008825000000001E-2</v>
      </c>
      <c r="D6739" s="1">
        <v>-1.7013924000000001E-3</v>
      </c>
    </row>
    <row r="6740" spans="1:4" x14ac:dyDescent="0.15">
      <c r="A6740" s="1">
        <v>67.38</v>
      </c>
      <c r="B6740" s="1">
        <v>-0.12725633</v>
      </c>
      <c r="C6740" s="1">
        <v>-2.2278484000000001E-2</v>
      </c>
      <c r="D6740" s="1">
        <v>-2.9117046E-3</v>
      </c>
    </row>
    <row r="6741" spans="1:4" x14ac:dyDescent="0.15">
      <c r="A6741" s="1">
        <v>67.39</v>
      </c>
      <c r="B6741" s="1">
        <v>-0.13209860000000001</v>
      </c>
      <c r="C6741" s="1">
        <v>-2.0166732E-2</v>
      </c>
      <c r="D6741" s="1">
        <v>-4.3919175999999997E-3</v>
      </c>
    </row>
    <row r="6742" spans="1:4" x14ac:dyDescent="0.15">
      <c r="A6742" s="1">
        <v>67.400000000000006</v>
      </c>
      <c r="B6742" s="1">
        <v>-0.13575287</v>
      </c>
      <c r="C6742" s="1">
        <v>-1.7809779000000001E-2</v>
      </c>
      <c r="D6742" s="1">
        <v>-6.0632263000000002E-3</v>
      </c>
    </row>
    <row r="6743" spans="1:4" x14ac:dyDescent="0.15">
      <c r="A6743" s="1">
        <v>67.41</v>
      </c>
      <c r="B6743" s="1">
        <v>-0.13807446000000001</v>
      </c>
      <c r="C6743" s="1">
        <v>-1.5514902000000001E-2</v>
      </c>
      <c r="D6743" s="1">
        <v>-7.5499764999999996E-3</v>
      </c>
    </row>
    <row r="6744" spans="1:4" x14ac:dyDescent="0.15">
      <c r="A6744" s="1">
        <v>67.42</v>
      </c>
      <c r="B6744" s="1">
        <v>-0.13932314000000001</v>
      </c>
      <c r="C6744" s="1">
        <v>-1.3598127E-2</v>
      </c>
      <c r="D6744" s="1">
        <v>-8.5555626000000003E-3</v>
      </c>
    </row>
    <row r="6745" spans="1:4" x14ac:dyDescent="0.15">
      <c r="A6745" s="1">
        <v>67.430000000000007</v>
      </c>
      <c r="B6745" s="1">
        <v>-0.13982850999999999</v>
      </c>
      <c r="C6745" s="1">
        <v>-1.1804996999999999E-2</v>
      </c>
      <c r="D6745" s="1">
        <v>-8.5454224000000006E-3</v>
      </c>
    </row>
    <row r="6746" spans="1:4" x14ac:dyDescent="0.15">
      <c r="A6746" s="1">
        <v>67.44</v>
      </c>
      <c r="B6746" s="1">
        <v>-0.13961736</v>
      </c>
      <c r="C6746" s="1">
        <v>-9.9704191000000008E-3</v>
      </c>
      <c r="D6746" s="1">
        <v>-7.7708418E-3</v>
      </c>
    </row>
    <row r="6747" spans="1:4" x14ac:dyDescent="0.15">
      <c r="A6747" s="1">
        <v>67.45</v>
      </c>
      <c r="B6747" s="1">
        <v>-0.13836219999999999</v>
      </c>
      <c r="C6747" s="1">
        <v>-7.7771758999999998E-3</v>
      </c>
      <c r="D6747" s="1">
        <v>-6.6825099000000004E-3</v>
      </c>
    </row>
    <row r="6748" spans="1:4" x14ac:dyDescent="0.15">
      <c r="A6748" s="1">
        <v>67.459999999999994</v>
      </c>
      <c r="B6748" s="1">
        <v>-0.13606804</v>
      </c>
      <c r="C6748" s="1">
        <v>-5.3965391000000001E-3</v>
      </c>
      <c r="D6748" s="1">
        <v>-5.8111991E-3</v>
      </c>
    </row>
    <row r="6749" spans="1:4" x14ac:dyDescent="0.15">
      <c r="A6749" s="1">
        <v>67.47</v>
      </c>
      <c r="B6749" s="1">
        <v>-0.13272334</v>
      </c>
      <c r="C6749" s="1">
        <v>-3.2432390999999998E-3</v>
      </c>
      <c r="D6749" s="1">
        <v>-5.7026663E-3</v>
      </c>
    </row>
    <row r="6750" spans="1:4" x14ac:dyDescent="0.15">
      <c r="A6750" s="1">
        <v>67.48</v>
      </c>
      <c r="B6750" s="1">
        <v>-0.12870764000000001</v>
      </c>
      <c r="C6750" s="1">
        <v>-1.1883697999999999E-3</v>
      </c>
      <c r="D6750" s="1">
        <v>-6.2111826000000002E-3</v>
      </c>
    </row>
    <row r="6751" spans="1:4" x14ac:dyDescent="0.15">
      <c r="A6751" s="1">
        <v>67.489999999999995</v>
      </c>
      <c r="B6751" s="1">
        <v>-0.12444362</v>
      </c>
      <c r="C6751" s="1">
        <v>5.9324688999999999E-4</v>
      </c>
      <c r="D6751" s="1">
        <v>-6.9679670999999999E-3</v>
      </c>
    </row>
    <row r="6752" spans="1:4" x14ac:dyDescent="0.15">
      <c r="A6752" s="1">
        <v>67.5</v>
      </c>
      <c r="B6752" s="1">
        <v>-0.12044191999999999</v>
      </c>
      <c r="C6752" s="1">
        <v>2.2646938000000002E-3</v>
      </c>
      <c r="D6752" s="1">
        <v>-7.4693232E-3</v>
      </c>
    </row>
    <row r="6753" spans="1:4" x14ac:dyDescent="0.15">
      <c r="A6753" s="1">
        <v>67.510000000000005</v>
      </c>
      <c r="B6753" s="1">
        <v>-0.11696271</v>
      </c>
      <c r="C6753" s="1">
        <v>4.3013171000000003E-3</v>
      </c>
      <c r="D6753" s="1">
        <v>-7.5250300000000003E-3</v>
      </c>
    </row>
    <row r="6754" spans="1:4" x14ac:dyDescent="0.15">
      <c r="A6754" s="1">
        <v>67.52</v>
      </c>
      <c r="B6754" s="1">
        <v>-0.11415444</v>
      </c>
      <c r="C6754" s="1">
        <v>6.6555861999999999E-3</v>
      </c>
      <c r="D6754" s="1">
        <v>-7.5318080999999997E-3</v>
      </c>
    </row>
    <row r="6755" spans="1:4" x14ac:dyDescent="0.15">
      <c r="A6755" s="1">
        <v>67.53</v>
      </c>
      <c r="B6755" s="1">
        <v>-0.11164399999999999</v>
      </c>
      <c r="C6755" s="1">
        <v>9.0794611999999997E-3</v>
      </c>
      <c r="D6755" s="1">
        <v>-7.7650914000000001E-3</v>
      </c>
    </row>
    <row r="6756" spans="1:4" x14ac:dyDescent="0.15">
      <c r="A6756" s="1">
        <v>67.540000000000006</v>
      </c>
      <c r="B6756" s="1">
        <v>-0.10914287</v>
      </c>
      <c r="C6756" s="1">
        <v>1.1351969E-2</v>
      </c>
      <c r="D6756" s="1">
        <v>-8.4693237999999994E-3</v>
      </c>
    </row>
    <row r="6757" spans="1:4" x14ac:dyDescent="0.15">
      <c r="A6757" s="1">
        <v>67.55</v>
      </c>
      <c r="B6757" s="1">
        <v>-0.10692653000000001</v>
      </c>
      <c r="C6757" s="1">
        <v>1.3350612E-2</v>
      </c>
      <c r="D6757" s="1">
        <v>-9.6926539000000006E-3</v>
      </c>
    </row>
    <row r="6758" spans="1:4" x14ac:dyDescent="0.15">
      <c r="A6758" s="1">
        <v>67.56</v>
      </c>
      <c r="B6758" s="1">
        <v>-0.10492021999999999</v>
      </c>
      <c r="C6758" s="1">
        <v>1.5348328E-2</v>
      </c>
      <c r="D6758" s="1">
        <v>-1.0951771000000001E-2</v>
      </c>
    </row>
    <row r="6759" spans="1:4" x14ac:dyDescent="0.15">
      <c r="A6759" s="1">
        <v>67.569999999999993</v>
      </c>
      <c r="B6759" s="1">
        <v>-0.10307279</v>
      </c>
      <c r="C6759" s="1">
        <v>1.7628537E-2</v>
      </c>
      <c r="D6759" s="1">
        <v>-1.1995077999999999E-2</v>
      </c>
    </row>
    <row r="6760" spans="1:4" x14ac:dyDescent="0.15">
      <c r="A6760" s="1">
        <v>67.58</v>
      </c>
      <c r="B6760" s="1">
        <v>-0.10131783</v>
      </c>
      <c r="C6760" s="1">
        <v>1.9933950999999998E-2</v>
      </c>
      <c r="D6760" s="1">
        <v>-1.2500861E-2</v>
      </c>
    </row>
    <row r="6761" spans="1:4" x14ac:dyDescent="0.15">
      <c r="A6761" s="1">
        <v>67.59</v>
      </c>
      <c r="B6761" s="1">
        <v>-9.9475135000000006E-2</v>
      </c>
      <c r="C6761" s="1">
        <v>2.1800946000000002E-2</v>
      </c>
      <c r="D6761" s="1">
        <v>-1.2302894999999999E-2</v>
      </c>
    </row>
    <row r="6762" spans="1:4" x14ac:dyDescent="0.15">
      <c r="A6762" s="1">
        <v>67.599999999999994</v>
      </c>
      <c r="B6762" s="1">
        <v>-9.7409598999999999E-2</v>
      </c>
      <c r="C6762" s="1">
        <v>2.3270352000000001E-2</v>
      </c>
      <c r="D6762" s="1">
        <v>-1.2048972999999999E-2</v>
      </c>
    </row>
    <row r="6763" spans="1:4" x14ac:dyDescent="0.15">
      <c r="A6763" s="1">
        <v>67.61</v>
      </c>
      <c r="B6763" s="1">
        <v>-9.4903949000000001E-2</v>
      </c>
      <c r="C6763" s="1">
        <v>2.4548422E-2</v>
      </c>
      <c r="D6763" s="1">
        <v>-1.2307230000000001E-2</v>
      </c>
    </row>
    <row r="6764" spans="1:4" x14ac:dyDescent="0.15">
      <c r="A6764" s="1">
        <v>67.62</v>
      </c>
      <c r="B6764" s="1">
        <v>-9.1666915000000002E-2</v>
      </c>
      <c r="C6764" s="1">
        <v>2.5500965E-2</v>
      </c>
      <c r="D6764" s="1">
        <v>-1.3050667E-2</v>
      </c>
    </row>
    <row r="6765" spans="1:4" x14ac:dyDescent="0.15">
      <c r="A6765" s="1">
        <v>67.63</v>
      </c>
      <c r="B6765" s="1">
        <v>-8.7816407999999999E-2</v>
      </c>
      <c r="C6765" s="1">
        <v>2.6250132999999998E-2</v>
      </c>
      <c r="D6765" s="1">
        <v>-1.3991323999999999E-2</v>
      </c>
    </row>
    <row r="6766" spans="1:4" x14ac:dyDescent="0.15">
      <c r="A6766" s="1">
        <v>67.64</v>
      </c>
      <c r="B6766" s="1">
        <v>-8.3528738000000005E-2</v>
      </c>
      <c r="C6766" s="1">
        <v>2.7241942000000002E-2</v>
      </c>
      <c r="D6766" s="1">
        <v>-1.4977434E-2</v>
      </c>
    </row>
    <row r="6767" spans="1:4" x14ac:dyDescent="0.15">
      <c r="A6767" s="1">
        <v>67.650000000000006</v>
      </c>
      <c r="B6767" s="1">
        <v>-7.8833111999999997E-2</v>
      </c>
      <c r="C6767" s="1">
        <v>2.8389994000000002E-2</v>
      </c>
      <c r="D6767" s="1">
        <v>-1.5661617999999999E-2</v>
      </c>
    </row>
    <row r="6768" spans="1:4" x14ac:dyDescent="0.15">
      <c r="A6768" s="1">
        <v>67.66</v>
      </c>
      <c r="B6768" s="1">
        <v>-7.3812979000000001E-2</v>
      </c>
      <c r="C6768" s="1">
        <v>2.9863570999999998E-2</v>
      </c>
      <c r="D6768" s="1">
        <v>-1.6161852000000001E-2</v>
      </c>
    </row>
    <row r="6769" spans="1:4" x14ac:dyDescent="0.15">
      <c r="A6769" s="1">
        <v>67.67</v>
      </c>
      <c r="B6769" s="1">
        <v>-6.8205585999999999E-2</v>
      </c>
      <c r="C6769" s="1">
        <v>3.1218134000000002E-2</v>
      </c>
      <c r="D6769" s="1">
        <v>-1.6411912000000001E-2</v>
      </c>
    </row>
    <row r="6770" spans="1:4" x14ac:dyDescent="0.15">
      <c r="A6770" s="1">
        <v>67.680000000000007</v>
      </c>
      <c r="B6770" s="1">
        <v>-6.2144007000000001E-2</v>
      </c>
      <c r="C6770" s="1">
        <v>3.2234441000000003E-2</v>
      </c>
      <c r="D6770" s="1">
        <v>-1.6472436999999999E-2</v>
      </c>
    </row>
    <row r="6771" spans="1:4" x14ac:dyDescent="0.15">
      <c r="A6771" s="1">
        <v>67.69</v>
      </c>
      <c r="B6771" s="1">
        <v>-5.5797056999999997E-2</v>
      </c>
      <c r="C6771" s="1">
        <v>3.3162625000000001E-2</v>
      </c>
      <c r="D6771" s="1">
        <v>-1.6776971000000002E-2</v>
      </c>
    </row>
    <row r="6772" spans="1:4" x14ac:dyDescent="0.15">
      <c r="A6772" s="1">
        <v>67.7</v>
      </c>
      <c r="B6772" s="1">
        <v>-4.9133406999999997E-2</v>
      </c>
      <c r="C6772" s="1">
        <v>3.4284464000000001E-2</v>
      </c>
      <c r="D6772" s="1">
        <v>-1.7531774E-2</v>
      </c>
    </row>
    <row r="6773" spans="1:4" x14ac:dyDescent="0.15">
      <c r="A6773" s="1">
        <v>67.709999999999994</v>
      </c>
      <c r="B6773" s="1">
        <v>-4.2276677999999998E-2</v>
      </c>
      <c r="C6773" s="1">
        <v>3.5614208000000001E-2</v>
      </c>
      <c r="D6773" s="1">
        <v>-1.8391148E-2</v>
      </c>
    </row>
    <row r="6774" spans="1:4" x14ac:dyDescent="0.15">
      <c r="A6774" s="1">
        <v>67.72</v>
      </c>
      <c r="B6774" s="1">
        <v>-3.5670871999999999E-2</v>
      </c>
      <c r="C6774" s="1">
        <v>3.7091064999999999E-2</v>
      </c>
      <c r="D6774" s="1">
        <v>-1.9255939999999999E-2</v>
      </c>
    </row>
    <row r="6775" spans="1:4" x14ac:dyDescent="0.15">
      <c r="A6775" s="1">
        <v>67.73</v>
      </c>
      <c r="B6775" s="1">
        <v>-2.9618698999999998E-2</v>
      </c>
      <c r="C6775" s="1">
        <v>3.8307404000000003E-2</v>
      </c>
      <c r="D6775" s="1">
        <v>-2.0167201999999999E-2</v>
      </c>
    </row>
    <row r="6776" spans="1:4" x14ac:dyDescent="0.15">
      <c r="A6776" s="1">
        <v>67.739999999999995</v>
      </c>
      <c r="B6776" s="1">
        <v>-2.4139952999999999E-2</v>
      </c>
      <c r="C6776" s="1">
        <v>3.9455292000000003E-2</v>
      </c>
      <c r="D6776" s="1">
        <v>-2.1296903999999998E-2</v>
      </c>
    </row>
    <row r="6777" spans="1:4" x14ac:dyDescent="0.15">
      <c r="A6777" s="1">
        <v>67.75</v>
      </c>
      <c r="B6777" s="1">
        <v>-1.8933846000000001E-2</v>
      </c>
      <c r="C6777" s="1">
        <v>4.0390387E-2</v>
      </c>
      <c r="D6777" s="1">
        <v>-2.2443329000000001E-2</v>
      </c>
    </row>
    <row r="6778" spans="1:4" x14ac:dyDescent="0.15">
      <c r="A6778" s="1">
        <v>67.760000000000005</v>
      </c>
      <c r="B6778" s="1">
        <v>-1.3996783E-2</v>
      </c>
      <c r="C6778" s="1">
        <v>4.1066054999999997E-2</v>
      </c>
      <c r="D6778" s="1">
        <v>-2.3710922999999998E-2</v>
      </c>
    </row>
    <row r="6779" spans="1:4" x14ac:dyDescent="0.15">
      <c r="A6779" s="1">
        <v>67.77</v>
      </c>
      <c r="B6779" s="1">
        <v>-9.5929879000000006E-3</v>
      </c>
      <c r="C6779" s="1">
        <v>4.0823897999999997E-2</v>
      </c>
      <c r="D6779" s="1">
        <v>-2.4911321E-2</v>
      </c>
    </row>
    <row r="6780" spans="1:4" x14ac:dyDescent="0.15">
      <c r="A6780" s="1">
        <v>67.78</v>
      </c>
      <c r="B6780" s="1">
        <v>-5.3514273999999999E-3</v>
      </c>
      <c r="C6780" s="1">
        <v>3.9958499000000001E-2</v>
      </c>
      <c r="D6780" s="1">
        <v>-2.5707093E-2</v>
      </c>
    </row>
    <row r="6781" spans="1:4" x14ac:dyDescent="0.15">
      <c r="A6781" s="1">
        <v>67.790000000000006</v>
      </c>
      <c r="B6781" s="1">
        <v>-7.4816610000000001E-4</v>
      </c>
      <c r="C6781" s="1">
        <v>3.8644289999999998E-2</v>
      </c>
      <c r="D6781" s="1">
        <v>-2.6030541000000001E-2</v>
      </c>
    </row>
    <row r="6782" spans="1:4" x14ac:dyDescent="0.15">
      <c r="A6782" s="1">
        <v>67.8</v>
      </c>
      <c r="B6782" s="1">
        <v>4.2526676999999997E-3</v>
      </c>
      <c r="C6782" s="1">
        <v>3.7332066999999997E-2</v>
      </c>
      <c r="D6782" s="1">
        <v>-2.5907471000000001E-2</v>
      </c>
    </row>
    <row r="6783" spans="1:4" x14ac:dyDescent="0.15">
      <c r="A6783" s="1">
        <v>67.81</v>
      </c>
      <c r="B6783" s="1">
        <v>9.4640542000000005E-3</v>
      </c>
      <c r="C6783" s="1">
        <v>3.6002803999999999E-2</v>
      </c>
      <c r="D6783" s="1">
        <v>-2.5363219999999999E-2</v>
      </c>
    </row>
    <row r="6784" spans="1:4" x14ac:dyDescent="0.15">
      <c r="A6784" s="1">
        <v>67.819999999999993</v>
      </c>
      <c r="B6784" s="1">
        <v>1.4825184E-2</v>
      </c>
      <c r="C6784" s="1">
        <v>3.4595042999999999E-2</v>
      </c>
      <c r="D6784" s="1">
        <v>-2.4644877999999999E-2</v>
      </c>
    </row>
    <row r="6785" spans="1:4" x14ac:dyDescent="0.15">
      <c r="A6785" s="1">
        <v>67.83</v>
      </c>
      <c r="B6785" s="1">
        <v>2.0296514000000002E-2</v>
      </c>
      <c r="C6785" s="1">
        <v>3.3186218000000003E-2</v>
      </c>
      <c r="D6785" s="1">
        <v>-2.3657866999999999E-2</v>
      </c>
    </row>
    <row r="6786" spans="1:4" x14ac:dyDescent="0.15">
      <c r="A6786" s="1">
        <v>67.84</v>
      </c>
      <c r="B6786" s="1">
        <v>2.5551172E-2</v>
      </c>
      <c r="C6786" s="1">
        <v>3.1734783000000003E-2</v>
      </c>
      <c r="D6786" s="1">
        <v>-2.2524763E-2</v>
      </c>
    </row>
    <row r="6787" spans="1:4" x14ac:dyDescent="0.15">
      <c r="A6787" s="1">
        <v>67.849999999999994</v>
      </c>
      <c r="B6787" s="1">
        <v>3.0147297999999999E-2</v>
      </c>
      <c r="C6787" s="1">
        <v>3.0054812E-2</v>
      </c>
      <c r="D6787" s="1">
        <v>-2.1409467000000001E-2</v>
      </c>
    </row>
    <row r="6788" spans="1:4" x14ac:dyDescent="0.15">
      <c r="A6788" s="1">
        <v>67.86</v>
      </c>
      <c r="B6788" s="1">
        <v>3.4098551999999997E-2</v>
      </c>
      <c r="C6788" s="1">
        <v>2.8327912E-2</v>
      </c>
      <c r="D6788" s="1">
        <v>-2.0236569999999999E-2</v>
      </c>
    </row>
    <row r="6789" spans="1:4" x14ac:dyDescent="0.15">
      <c r="A6789" s="1">
        <v>67.87</v>
      </c>
      <c r="B6789" s="1">
        <v>3.7667603000000001E-2</v>
      </c>
      <c r="C6789" s="1">
        <v>2.6129484000000001E-2</v>
      </c>
      <c r="D6789" s="1">
        <v>-1.8860245000000001E-2</v>
      </c>
    </row>
    <row r="6790" spans="1:4" x14ac:dyDescent="0.15">
      <c r="A6790" s="1">
        <v>67.88</v>
      </c>
      <c r="B6790" s="1">
        <v>4.0586124000000001E-2</v>
      </c>
      <c r="C6790" s="1">
        <v>2.3632245999999999E-2</v>
      </c>
      <c r="D6790" s="1">
        <v>-1.7444922000000002E-2</v>
      </c>
    </row>
    <row r="6791" spans="1:4" x14ac:dyDescent="0.15">
      <c r="A6791" s="1">
        <v>67.89</v>
      </c>
      <c r="B6791" s="1">
        <v>4.2864186999999998E-2</v>
      </c>
      <c r="C6791" s="1">
        <v>2.1095602000000001E-2</v>
      </c>
      <c r="D6791" s="1">
        <v>-1.5975847000000001E-2</v>
      </c>
    </row>
    <row r="6792" spans="1:4" x14ac:dyDescent="0.15">
      <c r="A6792" s="1">
        <v>67.900000000000006</v>
      </c>
      <c r="B6792" s="1">
        <v>4.4856570999999998E-2</v>
      </c>
      <c r="C6792" s="1">
        <v>1.8405201999999999E-2</v>
      </c>
      <c r="D6792" s="1">
        <v>-1.4824027E-2</v>
      </c>
    </row>
    <row r="6793" spans="1:4" x14ac:dyDescent="0.15">
      <c r="A6793" s="1">
        <v>67.91</v>
      </c>
      <c r="B6793" s="1">
        <v>4.6676303000000002E-2</v>
      </c>
      <c r="C6793" s="1">
        <v>1.5401524999999999E-2</v>
      </c>
      <c r="D6793" s="1">
        <v>-1.4216344000000001E-2</v>
      </c>
    </row>
    <row r="6794" spans="1:4" x14ac:dyDescent="0.15">
      <c r="A6794" s="1">
        <v>67.92</v>
      </c>
      <c r="B6794" s="1">
        <v>4.7933921999999997E-2</v>
      </c>
      <c r="C6794" s="1">
        <v>1.2057586E-2</v>
      </c>
      <c r="D6794" s="1">
        <v>-1.3646245E-2</v>
      </c>
    </row>
    <row r="6795" spans="1:4" x14ac:dyDescent="0.15">
      <c r="A6795" s="1">
        <v>67.930000000000007</v>
      </c>
      <c r="B6795" s="1">
        <v>4.8417460000000002E-2</v>
      </c>
      <c r="C6795" s="1">
        <v>8.6486418000000006E-3</v>
      </c>
      <c r="D6795" s="1">
        <v>-1.2902327E-2</v>
      </c>
    </row>
    <row r="6796" spans="1:4" x14ac:dyDescent="0.15">
      <c r="A6796" s="1">
        <v>67.94</v>
      </c>
      <c r="B6796" s="1">
        <v>4.8068797000000003E-2</v>
      </c>
      <c r="C6796" s="1">
        <v>5.3909487000000002E-3</v>
      </c>
      <c r="D6796" s="1">
        <v>-1.1958461E-2</v>
      </c>
    </row>
    <row r="6797" spans="1:4" x14ac:dyDescent="0.15">
      <c r="A6797" s="1">
        <v>67.95</v>
      </c>
      <c r="B6797" s="1">
        <v>4.6891822E-2</v>
      </c>
      <c r="C6797" s="1">
        <v>2.4110429999999999E-3</v>
      </c>
      <c r="D6797" s="1">
        <v>-1.0605600999999999E-2</v>
      </c>
    </row>
    <row r="6798" spans="1:4" x14ac:dyDescent="0.15">
      <c r="A6798" s="1">
        <v>67.959999999999994</v>
      </c>
      <c r="B6798" s="1">
        <v>4.5373655999999998E-2</v>
      </c>
      <c r="C6798" s="1">
        <v>-4.8155338999999998E-4</v>
      </c>
      <c r="D6798" s="1">
        <v>-8.8018965999999994E-3</v>
      </c>
    </row>
    <row r="6799" spans="1:4" x14ac:dyDescent="0.15">
      <c r="A6799" s="1">
        <v>67.97</v>
      </c>
      <c r="B6799" s="1">
        <v>4.3775216999999998E-2</v>
      </c>
      <c r="C6799" s="1">
        <v>-2.9876833999999998E-3</v>
      </c>
      <c r="D6799" s="1">
        <v>-6.5756451000000002E-3</v>
      </c>
    </row>
    <row r="6800" spans="1:4" x14ac:dyDescent="0.15">
      <c r="A6800" s="1">
        <v>67.98</v>
      </c>
      <c r="B6800" s="1">
        <v>4.2323860999999997E-2</v>
      </c>
      <c r="C6800" s="1">
        <v>-4.8901420999999997E-3</v>
      </c>
      <c r="D6800" s="1">
        <v>-4.2321203999999999E-3</v>
      </c>
    </row>
    <row r="6801" spans="1:4" x14ac:dyDescent="0.15">
      <c r="A6801" s="1">
        <v>67.989999999999995</v>
      </c>
      <c r="B6801" s="1">
        <v>4.1318441999999997E-2</v>
      </c>
      <c r="C6801" s="1">
        <v>-6.4758804E-3</v>
      </c>
      <c r="D6801" s="1">
        <v>-1.9339006000000001E-3</v>
      </c>
    </row>
    <row r="6802" spans="1:4" x14ac:dyDescent="0.15">
      <c r="A6802" s="1">
        <v>68</v>
      </c>
      <c r="B6802" s="1">
        <v>4.1056717E-2</v>
      </c>
      <c r="C6802" s="1">
        <v>-7.6341244000000001E-3</v>
      </c>
      <c r="D6802" s="1">
        <v>2.5918051000000001E-5</v>
      </c>
    </row>
    <row r="6803" spans="1:4" x14ac:dyDescent="0.15">
      <c r="A6803" s="1">
        <v>68.010000000000005</v>
      </c>
      <c r="B6803" s="1">
        <v>4.1338566E-2</v>
      </c>
      <c r="C6803" s="1">
        <v>-8.4559975999999992E-3</v>
      </c>
      <c r="D6803" s="1">
        <v>1.6372926E-3</v>
      </c>
    </row>
    <row r="6804" spans="1:4" x14ac:dyDescent="0.15">
      <c r="A6804" s="1">
        <v>68.02</v>
      </c>
      <c r="B6804" s="1">
        <v>4.1886567E-2</v>
      </c>
      <c r="C6804" s="1">
        <v>-8.8410065999999995E-3</v>
      </c>
      <c r="D6804" s="1">
        <v>3.399914E-3</v>
      </c>
    </row>
    <row r="6805" spans="1:4" x14ac:dyDescent="0.15">
      <c r="A6805" s="1">
        <v>68.03</v>
      </c>
      <c r="B6805" s="1">
        <v>4.2644192999999997E-2</v>
      </c>
      <c r="C6805" s="1">
        <v>-9.0199118000000005E-3</v>
      </c>
      <c r="D6805" s="1">
        <v>5.6674211000000002E-3</v>
      </c>
    </row>
    <row r="6806" spans="1:4" x14ac:dyDescent="0.15">
      <c r="A6806" s="1">
        <v>68.040000000000006</v>
      </c>
      <c r="B6806" s="1">
        <v>4.3263109000000001E-2</v>
      </c>
      <c r="C6806" s="1">
        <v>-9.1164573000000002E-3</v>
      </c>
      <c r="D6806" s="1">
        <v>7.7959539000000003E-3</v>
      </c>
    </row>
    <row r="6807" spans="1:4" x14ac:dyDescent="0.15">
      <c r="A6807" s="1">
        <v>68.05</v>
      </c>
      <c r="B6807" s="1">
        <v>4.3699741E-2</v>
      </c>
      <c r="C6807" s="1">
        <v>-9.2930229999999992E-3</v>
      </c>
      <c r="D6807" s="1">
        <v>9.4557783999999999E-3</v>
      </c>
    </row>
    <row r="6808" spans="1:4" x14ac:dyDescent="0.15">
      <c r="A6808" s="1">
        <v>68.06</v>
      </c>
      <c r="B6808" s="1">
        <v>4.3756633000000003E-2</v>
      </c>
      <c r="C6808" s="1">
        <v>-9.5989112000000008E-3</v>
      </c>
      <c r="D6808" s="1">
        <v>1.0633146E-2</v>
      </c>
    </row>
    <row r="6809" spans="1:4" x14ac:dyDescent="0.15">
      <c r="A6809" s="1">
        <v>68.069999999999993</v>
      </c>
      <c r="B6809" s="1">
        <v>4.3702684999999998E-2</v>
      </c>
      <c r="C6809" s="1">
        <v>-9.8069994000000004E-3</v>
      </c>
      <c r="D6809" s="1">
        <v>1.1520233E-2</v>
      </c>
    </row>
    <row r="6810" spans="1:4" x14ac:dyDescent="0.15">
      <c r="A6810" s="1">
        <v>68.08</v>
      </c>
      <c r="B6810" s="1">
        <v>4.3624384000000002E-2</v>
      </c>
      <c r="C6810" s="1">
        <v>-1.0265359E-2</v>
      </c>
      <c r="D6810" s="1">
        <v>1.2249759000000001E-2</v>
      </c>
    </row>
    <row r="6811" spans="1:4" x14ac:dyDescent="0.15">
      <c r="A6811" s="1">
        <v>68.09</v>
      </c>
      <c r="B6811" s="1">
        <v>4.3654656E-2</v>
      </c>
      <c r="C6811" s="1">
        <v>-1.0809193999999999E-2</v>
      </c>
      <c r="D6811" s="1">
        <v>1.2910115999999999E-2</v>
      </c>
    </row>
    <row r="6812" spans="1:4" x14ac:dyDescent="0.15">
      <c r="A6812" s="1">
        <v>68.099999999999994</v>
      </c>
      <c r="B6812" s="1">
        <v>4.3806037999999999E-2</v>
      </c>
      <c r="C6812" s="1">
        <v>-1.1496466E-2</v>
      </c>
      <c r="D6812" s="1">
        <v>1.3549485999999999E-2</v>
      </c>
    </row>
    <row r="6813" spans="1:4" x14ac:dyDescent="0.15">
      <c r="A6813" s="1">
        <v>68.11</v>
      </c>
      <c r="B6813" s="1">
        <v>4.4285084000000002E-2</v>
      </c>
      <c r="C6813" s="1">
        <v>-1.2055738E-2</v>
      </c>
      <c r="D6813" s="1">
        <v>1.4357150000000001E-2</v>
      </c>
    </row>
    <row r="6814" spans="1:4" x14ac:dyDescent="0.15">
      <c r="A6814" s="1">
        <v>68.12</v>
      </c>
      <c r="B6814" s="1">
        <v>4.5156005999999999E-2</v>
      </c>
      <c r="C6814" s="1">
        <v>-1.2422387999999999E-2</v>
      </c>
      <c r="D6814" s="1">
        <v>1.5413773E-2</v>
      </c>
    </row>
    <row r="6815" spans="1:4" x14ac:dyDescent="0.15">
      <c r="A6815" s="1">
        <v>68.13</v>
      </c>
      <c r="B6815" s="1">
        <v>4.6279857000000001E-2</v>
      </c>
      <c r="C6815" s="1">
        <v>-1.2494105E-2</v>
      </c>
      <c r="D6815" s="1">
        <v>1.6613798999999999E-2</v>
      </c>
    </row>
    <row r="6816" spans="1:4" x14ac:dyDescent="0.15">
      <c r="A6816" s="1">
        <v>68.14</v>
      </c>
      <c r="B6816" s="1">
        <v>4.7248487999999998E-2</v>
      </c>
      <c r="C6816" s="1">
        <v>-1.2429544000000001E-2</v>
      </c>
      <c r="D6816" s="1">
        <v>1.7841526999999999E-2</v>
      </c>
    </row>
    <row r="6817" spans="1:4" x14ac:dyDescent="0.15">
      <c r="A6817" s="1">
        <v>68.150000000000006</v>
      </c>
      <c r="B6817" s="1">
        <v>4.7774984999999999E-2</v>
      </c>
      <c r="C6817" s="1">
        <v>-1.1945598E-2</v>
      </c>
      <c r="D6817" s="1">
        <v>1.8752201E-2</v>
      </c>
    </row>
    <row r="6818" spans="1:4" x14ac:dyDescent="0.15">
      <c r="A6818" s="1">
        <v>68.16</v>
      </c>
      <c r="B6818" s="1">
        <v>4.8042998000000003E-2</v>
      </c>
      <c r="C6818" s="1">
        <v>-1.1345034E-2</v>
      </c>
      <c r="D6818" s="1">
        <v>1.9154963000000001E-2</v>
      </c>
    </row>
    <row r="6819" spans="1:4" x14ac:dyDescent="0.15">
      <c r="A6819" s="1">
        <v>68.17</v>
      </c>
      <c r="B6819" s="1">
        <v>4.8031148000000003E-2</v>
      </c>
      <c r="C6819" s="1">
        <v>-1.0459334000000001E-2</v>
      </c>
      <c r="D6819" s="1">
        <v>1.9340936999999999E-2</v>
      </c>
    </row>
    <row r="6820" spans="1:4" x14ac:dyDescent="0.15">
      <c r="A6820" s="1">
        <v>68.180000000000007</v>
      </c>
      <c r="B6820" s="1">
        <v>4.7936174999999998E-2</v>
      </c>
      <c r="C6820" s="1">
        <v>-9.8884522999999995E-3</v>
      </c>
      <c r="D6820" s="1">
        <v>1.9610334E-2</v>
      </c>
    </row>
    <row r="6821" spans="1:4" x14ac:dyDescent="0.15">
      <c r="A6821" s="1">
        <v>68.19</v>
      </c>
      <c r="B6821" s="1">
        <v>4.7489245999999999E-2</v>
      </c>
      <c r="C6821" s="1">
        <v>-9.6515518999999994E-3</v>
      </c>
      <c r="D6821" s="1">
        <v>2.0080706E-2</v>
      </c>
    </row>
    <row r="6822" spans="1:4" x14ac:dyDescent="0.15">
      <c r="A6822" s="1">
        <v>68.2</v>
      </c>
      <c r="B6822" s="1">
        <v>4.6729105E-2</v>
      </c>
      <c r="C6822" s="1">
        <v>-9.4190958000000009E-3</v>
      </c>
      <c r="D6822" s="1">
        <v>2.0394302E-2</v>
      </c>
    </row>
    <row r="6823" spans="1:4" x14ac:dyDescent="0.15">
      <c r="A6823" s="1">
        <v>68.209999999999994</v>
      </c>
      <c r="B6823" s="1">
        <v>4.5780970999999997E-2</v>
      </c>
      <c r="C6823" s="1">
        <v>-9.5196928999999996E-3</v>
      </c>
      <c r="D6823" s="1">
        <v>2.0206503000000001E-2</v>
      </c>
    </row>
    <row r="6824" spans="1:4" x14ac:dyDescent="0.15">
      <c r="A6824" s="1">
        <v>68.22</v>
      </c>
      <c r="B6824" s="1">
        <v>4.4485468E-2</v>
      </c>
      <c r="C6824" s="1">
        <v>-1.0062434E-2</v>
      </c>
      <c r="D6824" s="1">
        <v>1.9500884999999999E-2</v>
      </c>
    </row>
    <row r="6825" spans="1:4" x14ac:dyDescent="0.15">
      <c r="A6825" s="1">
        <v>68.23</v>
      </c>
      <c r="B6825" s="1">
        <v>4.2870639000000002E-2</v>
      </c>
      <c r="C6825" s="1">
        <v>-1.0683466000000001E-2</v>
      </c>
      <c r="D6825" s="1">
        <v>1.8333505E-2</v>
      </c>
    </row>
    <row r="6826" spans="1:4" x14ac:dyDescent="0.15">
      <c r="A6826" s="1">
        <v>68.239999999999995</v>
      </c>
      <c r="B6826" s="1">
        <v>4.0599216E-2</v>
      </c>
      <c r="C6826" s="1">
        <v>-1.1543849E-2</v>
      </c>
      <c r="D6826" s="1">
        <v>1.7322308000000002E-2</v>
      </c>
    </row>
    <row r="6827" spans="1:4" x14ac:dyDescent="0.15">
      <c r="A6827" s="1">
        <v>68.25</v>
      </c>
      <c r="B6827" s="1">
        <v>3.7582682999999999E-2</v>
      </c>
      <c r="C6827" s="1">
        <v>-1.2812028E-2</v>
      </c>
      <c r="D6827" s="1">
        <v>1.6542721E-2</v>
      </c>
    </row>
    <row r="6828" spans="1:4" x14ac:dyDescent="0.15">
      <c r="A6828" s="1">
        <v>68.260000000000005</v>
      </c>
      <c r="B6828" s="1">
        <v>3.3821667999999999E-2</v>
      </c>
      <c r="C6828" s="1">
        <v>-1.4379532E-2</v>
      </c>
      <c r="D6828" s="1">
        <v>1.5960519999999999E-2</v>
      </c>
    </row>
    <row r="6829" spans="1:4" x14ac:dyDescent="0.15">
      <c r="A6829" s="1">
        <v>68.27</v>
      </c>
      <c r="B6829" s="1">
        <v>2.9673306E-2</v>
      </c>
      <c r="C6829" s="1">
        <v>-1.6165552999999999E-2</v>
      </c>
      <c r="D6829" s="1">
        <v>1.5729532000000001E-2</v>
      </c>
    </row>
    <row r="6830" spans="1:4" x14ac:dyDescent="0.15">
      <c r="A6830" s="1">
        <v>68.28</v>
      </c>
      <c r="B6830" s="1">
        <v>2.5018977000000001E-2</v>
      </c>
      <c r="C6830" s="1">
        <v>-1.8199730000000001E-2</v>
      </c>
      <c r="D6830" s="1">
        <v>1.5645208000000001E-2</v>
      </c>
    </row>
    <row r="6831" spans="1:4" x14ac:dyDescent="0.15">
      <c r="A6831" s="1">
        <v>68.290000000000006</v>
      </c>
      <c r="B6831" s="1">
        <v>2.0100656000000001E-2</v>
      </c>
      <c r="C6831" s="1">
        <v>-2.0224526E-2</v>
      </c>
      <c r="D6831" s="1">
        <v>1.5488495999999999E-2</v>
      </c>
    </row>
    <row r="6832" spans="1:4" x14ac:dyDescent="0.15">
      <c r="A6832" s="1">
        <v>68.3</v>
      </c>
      <c r="B6832" s="1">
        <v>1.5359072E-2</v>
      </c>
      <c r="C6832" s="1">
        <v>-2.1546139999999998E-2</v>
      </c>
      <c r="D6832" s="1">
        <v>1.5076638E-2</v>
      </c>
    </row>
    <row r="6833" spans="1:4" x14ac:dyDescent="0.15">
      <c r="A6833" s="1">
        <v>68.31</v>
      </c>
      <c r="B6833" s="1">
        <v>1.0536324999999999E-2</v>
      </c>
      <c r="C6833" s="1">
        <v>-2.2082161999999999E-2</v>
      </c>
      <c r="D6833" s="1">
        <v>1.4489906E-2</v>
      </c>
    </row>
    <row r="6834" spans="1:4" x14ac:dyDescent="0.15">
      <c r="A6834" s="1">
        <v>68.319999999999993</v>
      </c>
      <c r="B6834" s="1">
        <v>5.7796942999999998E-3</v>
      </c>
      <c r="C6834" s="1">
        <v>-2.1554047E-2</v>
      </c>
      <c r="D6834" s="1">
        <v>1.3904633E-2</v>
      </c>
    </row>
    <row r="6835" spans="1:4" x14ac:dyDescent="0.15">
      <c r="A6835" s="1">
        <v>68.33</v>
      </c>
      <c r="B6835" s="1">
        <v>9.5213872999999995E-4</v>
      </c>
      <c r="C6835" s="1">
        <v>-2.0232703000000001E-2</v>
      </c>
      <c r="D6835" s="1">
        <v>1.2849681999999999E-2</v>
      </c>
    </row>
    <row r="6836" spans="1:4" x14ac:dyDescent="0.15">
      <c r="A6836" s="1">
        <v>68.34</v>
      </c>
      <c r="B6836" s="1">
        <v>-3.6771679000000002E-3</v>
      </c>
      <c r="C6836" s="1">
        <v>-1.8719502999999998E-2</v>
      </c>
      <c r="D6836" s="1">
        <v>1.0965591E-2</v>
      </c>
    </row>
    <row r="6837" spans="1:4" x14ac:dyDescent="0.15">
      <c r="A6837" s="1">
        <v>68.349999999999994</v>
      </c>
      <c r="B6837" s="1">
        <v>-8.0713298000000006E-3</v>
      </c>
      <c r="C6837" s="1">
        <v>-1.7293119999999999E-2</v>
      </c>
      <c r="D6837" s="1">
        <v>8.5266212000000008E-3</v>
      </c>
    </row>
    <row r="6838" spans="1:4" x14ac:dyDescent="0.15">
      <c r="A6838" s="1">
        <v>68.36</v>
      </c>
      <c r="B6838" s="1">
        <v>-1.2377386000000001E-2</v>
      </c>
      <c r="C6838" s="1">
        <v>-1.6054308E-2</v>
      </c>
      <c r="D6838" s="1">
        <v>6.1033225999999998E-3</v>
      </c>
    </row>
    <row r="6839" spans="1:4" x14ac:dyDescent="0.15">
      <c r="A6839" s="1">
        <v>68.37</v>
      </c>
      <c r="B6839" s="1">
        <v>-1.6790098E-2</v>
      </c>
      <c r="C6839" s="1">
        <v>-1.4813098E-2</v>
      </c>
      <c r="D6839" s="1">
        <v>3.887892E-3</v>
      </c>
    </row>
    <row r="6840" spans="1:4" x14ac:dyDescent="0.15">
      <c r="A6840" s="1">
        <v>68.38</v>
      </c>
      <c r="B6840" s="1">
        <v>-2.1223539999999999E-2</v>
      </c>
      <c r="C6840" s="1">
        <v>-1.3341617E-2</v>
      </c>
      <c r="D6840" s="1">
        <v>1.0852634000000001E-3</v>
      </c>
    </row>
    <row r="6841" spans="1:4" x14ac:dyDescent="0.15">
      <c r="A6841" s="1">
        <v>68.39</v>
      </c>
      <c r="B6841" s="1">
        <v>-2.5344544E-2</v>
      </c>
      <c r="C6841" s="1">
        <v>-1.1462961000000001E-2</v>
      </c>
      <c r="D6841" s="1">
        <v>-2.1123371999999998E-3</v>
      </c>
    </row>
    <row r="6842" spans="1:4" x14ac:dyDescent="0.15">
      <c r="A6842" s="1">
        <v>68.400000000000006</v>
      </c>
      <c r="B6842" s="1">
        <v>-2.8951497E-2</v>
      </c>
      <c r="C6842" s="1">
        <v>-9.2016252000000007E-3</v>
      </c>
      <c r="D6842" s="1">
        <v>-5.1967806E-3</v>
      </c>
    </row>
    <row r="6843" spans="1:4" x14ac:dyDescent="0.15">
      <c r="A6843" s="1">
        <v>68.41</v>
      </c>
      <c r="B6843" s="1">
        <v>-3.2339423999999999E-2</v>
      </c>
      <c r="C6843" s="1">
        <v>-6.6385995999999996E-3</v>
      </c>
      <c r="D6843" s="1">
        <v>-7.9392188999999995E-3</v>
      </c>
    </row>
    <row r="6844" spans="1:4" x14ac:dyDescent="0.15">
      <c r="A6844" s="1">
        <v>68.42</v>
      </c>
      <c r="B6844" s="1">
        <v>-3.5654415000000002E-2</v>
      </c>
      <c r="C6844" s="1">
        <v>-3.8368662E-3</v>
      </c>
      <c r="D6844" s="1">
        <v>-9.9322153999999996E-3</v>
      </c>
    </row>
    <row r="6845" spans="1:4" x14ac:dyDescent="0.15">
      <c r="A6845" s="1">
        <v>68.430000000000007</v>
      </c>
      <c r="B6845" s="1">
        <v>-3.8398288000000003E-2</v>
      </c>
      <c r="C6845" s="1">
        <v>-9.5112894000000002E-4</v>
      </c>
      <c r="D6845" s="1">
        <v>-1.1299347E-2</v>
      </c>
    </row>
    <row r="6846" spans="1:4" x14ac:dyDescent="0.15">
      <c r="A6846" s="1">
        <v>68.44</v>
      </c>
      <c r="B6846" s="1">
        <v>-4.0304540999999999E-2</v>
      </c>
      <c r="C6846" s="1">
        <v>1.7782765E-3</v>
      </c>
      <c r="D6846" s="1">
        <v>-1.2435501E-2</v>
      </c>
    </row>
    <row r="6847" spans="1:4" x14ac:dyDescent="0.15">
      <c r="A6847" s="1">
        <v>68.45</v>
      </c>
      <c r="B6847" s="1">
        <v>-4.1199346999999997E-2</v>
      </c>
      <c r="C6847" s="1">
        <v>4.0650649999999997E-3</v>
      </c>
      <c r="D6847" s="1">
        <v>-1.3685654E-2</v>
      </c>
    </row>
    <row r="6848" spans="1:4" x14ac:dyDescent="0.15">
      <c r="A6848" s="1">
        <v>68.459999999999994</v>
      </c>
      <c r="B6848" s="1">
        <v>-4.1074156000000001E-2</v>
      </c>
      <c r="C6848" s="1">
        <v>5.5942561000000002E-3</v>
      </c>
      <c r="D6848" s="1">
        <v>-1.5072487000000001E-2</v>
      </c>
    </row>
    <row r="6849" spans="1:4" x14ac:dyDescent="0.15">
      <c r="A6849" s="1">
        <v>68.47</v>
      </c>
      <c r="B6849" s="1">
        <v>-4.0300045E-2</v>
      </c>
      <c r="C6849" s="1">
        <v>6.6282145000000001E-3</v>
      </c>
      <c r="D6849" s="1">
        <v>-1.6640828E-2</v>
      </c>
    </row>
    <row r="6850" spans="1:4" x14ac:dyDescent="0.15">
      <c r="A6850" s="1">
        <v>68.48</v>
      </c>
      <c r="B6850" s="1">
        <v>-3.9568312000000001E-2</v>
      </c>
      <c r="C6850" s="1">
        <v>7.1613459999999999E-3</v>
      </c>
      <c r="D6850" s="1">
        <v>-1.8160576000000001E-2</v>
      </c>
    </row>
    <row r="6851" spans="1:4" x14ac:dyDescent="0.15">
      <c r="A6851" s="1">
        <v>68.489999999999995</v>
      </c>
      <c r="B6851" s="1">
        <v>-3.9232597000000001E-2</v>
      </c>
      <c r="C6851" s="1">
        <v>6.9403681000000002E-3</v>
      </c>
      <c r="D6851" s="1">
        <v>-1.9238721E-2</v>
      </c>
    </row>
    <row r="6852" spans="1:4" x14ac:dyDescent="0.15">
      <c r="A6852" s="1">
        <v>68.5</v>
      </c>
      <c r="B6852" s="1">
        <v>-3.9380856999999998E-2</v>
      </c>
      <c r="C6852" s="1">
        <v>6.1451342000000001E-3</v>
      </c>
      <c r="D6852" s="1">
        <v>-1.9830520000000001E-2</v>
      </c>
    </row>
    <row r="6853" spans="1:4" x14ac:dyDescent="0.15">
      <c r="A6853" s="1">
        <v>68.510000000000005</v>
      </c>
      <c r="B6853" s="1">
        <v>-3.9781635000000003E-2</v>
      </c>
      <c r="C6853" s="1">
        <v>4.8980111999999999E-3</v>
      </c>
      <c r="D6853" s="1">
        <v>-1.9771388000000001E-2</v>
      </c>
    </row>
    <row r="6854" spans="1:4" x14ac:dyDescent="0.15">
      <c r="A6854" s="1">
        <v>68.52</v>
      </c>
      <c r="B6854" s="1">
        <v>-4.0003559000000001E-2</v>
      </c>
      <c r="C6854" s="1">
        <v>3.7801336E-3</v>
      </c>
      <c r="D6854" s="1">
        <v>-1.9757250000000001E-2</v>
      </c>
    </row>
    <row r="6855" spans="1:4" x14ac:dyDescent="0.15">
      <c r="A6855" s="1">
        <v>68.53</v>
      </c>
      <c r="B6855" s="1">
        <v>-3.9842822E-2</v>
      </c>
      <c r="C6855" s="1">
        <v>2.9983236E-3</v>
      </c>
      <c r="D6855" s="1">
        <v>-2.0240398E-2</v>
      </c>
    </row>
    <row r="6856" spans="1:4" x14ac:dyDescent="0.15">
      <c r="A6856" s="1">
        <v>68.540000000000006</v>
      </c>
      <c r="B6856" s="1">
        <v>-3.9159672999999999E-2</v>
      </c>
      <c r="C6856" s="1">
        <v>2.3101950000000001E-3</v>
      </c>
      <c r="D6856" s="1">
        <v>-2.1203422E-2</v>
      </c>
    </row>
    <row r="6857" spans="1:4" x14ac:dyDescent="0.15">
      <c r="A6857" s="1">
        <v>68.55</v>
      </c>
      <c r="B6857" s="1">
        <v>-3.7696248000000002E-2</v>
      </c>
      <c r="C6857" s="1">
        <v>1.4245506999999999E-3</v>
      </c>
      <c r="D6857" s="1">
        <v>-2.2350564E-2</v>
      </c>
    </row>
    <row r="6858" spans="1:4" x14ac:dyDescent="0.15">
      <c r="A6858" s="1">
        <v>68.56</v>
      </c>
      <c r="B6858" s="1">
        <v>-3.5468637999999997E-2</v>
      </c>
      <c r="C6858" s="1">
        <v>3.2700142E-4</v>
      </c>
      <c r="D6858" s="1">
        <v>-2.3159611E-2</v>
      </c>
    </row>
    <row r="6859" spans="1:4" x14ac:dyDescent="0.15">
      <c r="A6859" s="1">
        <v>68.569999999999993</v>
      </c>
      <c r="B6859" s="1">
        <v>-3.3134011999999997E-2</v>
      </c>
      <c r="C6859" s="1">
        <v>-9.1344935E-4</v>
      </c>
      <c r="D6859" s="1">
        <v>-2.3301163E-2</v>
      </c>
    </row>
    <row r="6860" spans="1:4" x14ac:dyDescent="0.15">
      <c r="A6860" s="1">
        <v>68.58</v>
      </c>
      <c r="B6860" s="1">
        <v>-3.1159893000000001E-2</v>
      </c>
      <c r="C6860" s="1">
        <v>-1.8914914000000001E-3</v>
      </c>
      <c r="D6860" s="1">
        <v>-2.2447142E-2</v>
      </c>
    </row>
    <row r="6861" spans="1:4" x14ac:dyDescent="0.15">
      <c r="A6861" s="1">
        <v>68.59</v>
      </c>
      <c r="B6861" s="1">
        <v>-2.9949763000000001E-2</v>
      </c>
      <c r="C6861" s="1">
        <v>-2.9843549000000001E-3</v>
      </c>
      <c r="D6861" s="1">
        <v>-2.0921456000000001E-2</v>
      </c>
    </row>
    <row r="6862" spans="1:4" x14ac:dyDescent="0.15">
      <c r="A6862" s="1">
        <v>68.599999999999994</v>
      </c>
      <c r="B6862" s="1">
        <v>-2.9271320999999999E-2</v>
      </c>
      <c r="C6862" s="1">
        <v>-4.4585804000000003E-3</v>
      </c>
      <c r="D6862" s="1">
        <v>-1.9035015999999998E-2</v>
      </c>
    </row>
    <row r="6863" spans="1:4" x14ac:dyDescent="0.15">
      <c r="A6863" s="1">
        <v>68.61</v>
      </c>
      <c r="B6863" s="1">
        <v>-2.8750879E-2</v>
      </c>
      <c r="C6863" s="1">
        <v>-6.3613912999999998E-3</v>
      </c>
      <c r="D6863" s="1">
        <v>-1.6840794999999999E-2</v>
      </c>
    </row>
    <row r="6864" spans="1:4" x14ac:dyDescent="0.15">
      <c r="A6864" s="1">
        <v>68.62</v>
      </c>
      <c r="B6864" s="1">
        <v>-2.8106088000000001E-2</v>
      </c>
      <c r="C6864" s="1">
        <v>-8.3430724999999997E-3</v>
      </c>
      <c r="D6864" s="1">
        <v>-1.4406262E-2</v>
      </c>
    </row>
    <row r="6865" spans="1:4" x14ac:dyDescent="0.15">
      <c r="A6865" s="1">
        <v>68.63</v>
      </c>
      <c r="B6865" s="1">
        <v>-2.7355463E-2</v>
      </c>
      <c r="C6865" s="1">
        <v>-9.9251146999999994E-3</v>
      </c>
      <c r="D6865" s="1">
        <v>-1.1965587E-2</v>
      </c>
    </row>
    <row r="6866" spans="1:4" x14ac:dyDescent="0.15">
      <c r="A6866" s="1">
        <v>68.64</v>
      </c>
      <c r="B6866" s="1">
        <v>-2.6144771000000001E-2</v>
      </c>
      <c r="C6866" s="1">
        <v>-1.0923517000000001E-2</v>
      </c>
      <c r="D6866" s="1">
        <v>-9.7328598000000002E-3</v>
      </c>
    </row>
    <row r="6867" spans="1:4" x14ac:dyDescent="0.15">
      <c r="A6867" s="1">
        <v>68.650000000000006</v>
      </c>
      <c r="B6867" s="1">
        <v>-2.4236390999999999E-2</v>
      </c>
      <c r="C6867" s="1">
        <v>-1.1603232999999999E-2</v>
      </c>
      <c r="D6867" s="1">
        <v>-7.4198088000000002E-3</v>
      </c>
    </row>
    <row r="6868" spans="1:4" x14ac:dyDescent="0.15">
      <c r="A6868" s="1">
        <v>68.66</v>
      </c>
      <c r="B6868" s="1">
        <v>-2.2082099000000001E-2</v>
      </c>
      <c r="C6868" s="1">
        <v>-1.2461616E-2</v>
      </c>
      <c r="D6868" s="1">
        <v>-4.7101744000000003E-3</v>
      </c>
    </row>
    <row r="6869" spans="1:4" x14ac:dyDescent="0.15">
      <c r="A6869" s="1">
        <v>68.67</v>
      </c>
      <c r="B6869" s="1">
        <v>-1.9864557000000001E-2</v>
      </c>
      <c r="C6869" s="1">
        <v>-1.3563240000000001E-2</v>
      </c>
      <c r="D6869" s="1">
        <v>-1.5054975999999999E-3</v>
      </c>
    </row>
    <row r="6870" spans="1:4" x14ac:dyDescent="0.15">
      <c r="A6870" s="1">
        <v>68.680000000000007</v>
      </c>
      <c r="B6870" s="1">
        <v>-1.8147297E-2</v>
      </c>
      <c r="C6870" s="1">
        <v>-1.4460051999999999E-2</v>
      </c>
      <c r="D6870" s="1">
        <v>1.8854324E-3</v>
      </c>
    </row>
    <row r="6871" spans="1:4" x14ac:dyDescent="0.15">
      <c r="A6871" s="1">
        <v>68.69</v>
      </c>
      <c r="B6871" s="1">
        <v>-1.7147507999999999E-2</v>
      </c>
      <c r="C6871" s="1">
        <v>-1.5357925999999999E-2</v>
      </c>
      <c r="D6871" s="1">
        <v>4.9619892999999997E-3</v>
      </c>
    </row>
    <row r="6872" spans="1:4" x14ac:dyDescent="0.15">
      <c r="A6872" s="1">
        <v>68.7</v>
      </c>
      <c r="B6872" s="1">
        <v>-1.6745788000000001E-2</v>
      </c>
      <c r="C6872" s="1">
        <v>-1.5649237E-2</v>
      </c>
      <c r="D6872" s="1">
        <v>7.9041461000000004E-3</v>
      </c>
    </row>
    <row r="6873" spans="1:4" x14ac:dyDescent="0.15">
      <c r="A6873" s="1">
        <v>68.709999999999994</v>
      </c>
      <c r="B6873" s="1">
        <v>-1.6725146999999999E-2</v>
      </c>
      <c r="C6873" s="1">
        <v>-1.5444826E-2</v>
      </c>
      <c r="D6873" s="1">
        <v>1.0801064000000001E-2</v>
      </c>
    </row>
    <row r="6874" spans="1:4" x14ac:dyDescent="0.15">
      <c r="A6874" s="1">
        <v>68.72</v>
      </c>
      <c r="B6874" s="1">
        <v>-1.6434942000000001E-2</v>
      </c>
      <c r="C6874" s="1">
        <v>-1.4474664E-2</v>
      </c>
      <c r="D6874" s="1">
        <v>1.3449818000000001E-2</v>
      </c>
    </row>
    <row r="6875" spans="1:4" x14ac:dyDescent="0.15">
      <c r="A6875" s="1">
        <v>68.73</v>
      </c>
      <c r="B6875" s="1">
        <v>-1.6052556999999999E-2</v>
      </c>
      <c r="C6875" s="1">
        <v>-1.3379657999999999E-2</v>
      </c>
      <c r="D6875" s="1">
        <v>1.5827964999999999E-2</v>
      </c>
    </row>
    <row r="6876" spans="1:4" x14ac:dyDescent="0.15">
      <c r="A6876" s="1">
        <v>68.739999999999995</v>
      </c>
      <c r="B6876" s="1">
        <v>-1.549303E-2</v>
      </c>
      <c r="C6876" s="1">
        <v>-1.2262721000000001E-2</v>
      </c>
      <c r="D6876" s="1">
        <v>1.8308069999999999E-2</v>
      </c>
    </row>
    <row r="6877" spans="1:4" x14ac:dyDescent="0.15">
      <c r="A6877" s="1">
        <v>68.75</v>
      </c>
      <c r="B6877" s="1">
        <v>-1.4816139000000001E-2</v>
      </c>
      <c r="C6877" s="1">
        <v>-1.1096702999999999E-2</v>
      </c>
      <c r="D6877" s="1">
        <v>2.0948880999999999E-2</v>
      </c>
    </row>
    <row r="6878" spans="1:4" x14ac:dyDescent="0.15">
      <c r="A6878" s="1">
        <v>68.760000000000005</v>
      </c>
      <c r="B6878" s="1">
        <v>-1.4429173E-2</v>
      </c>
      <c r="C6878" s="1">
        <v>-9.8163074999999995E-3</v>
      </c>
      <c r="D6878" s="1">
        <v>2.3187293000000001E-2</v>
      </c>
    </row>
    <row r="6879" spans="1:4" x14ac:dyDescent="0.15">
      <c r="A6879" s="1">
        <v>68.77</v>
      </c>
      <c r="B6879" s="1">
        <v>-1.4216011000000001E-2</v>
      </c>
      <c r="C6879" s="1">
        <v>-8.5175901999999994E-3</v>
      </c>
      <c r="D6879" s="1">
        <v>2.5137070000000001E-2</v>
      </c>
    </row>
    <row r="6880" spans="1:4" x14ac:dyDescent="0.15">
      <c r="A6880" s="1">
        <v>68.78</v>
      </c>
      <c r="B6880" s="1">
        <v>-1.3807000999999999E-2</v>
      </c>
      <c r="C6880" s="1">
        <v>-6.9046471999999999E-3</v>
      </c>
      <c r="D6880" s="1">
        <v>2.6999154000000001E-2</v>
      </c>
    </row>
    <row r="6881" spans="1:4" x14ac:dyDescent="0.15">
      <c r="A6881" s="1">
        <v>68.790000000000006</v>
      </c>
      <c r="B6881" s="1">
        <v>-1.3288779000000001E-2</v>
      </c>
      <c r="C6881" s="1">
        <v>-4.7089918000000003E-3</v>
      </c>
      <c r="D6881" s="1">
        <v>2.8849533E-2</v>
      </c>
    </row>
    <row r="6882" spans="1:4" x14ac:dyDescent="0.15">
      <c r="A6882" s="1">
        <v>68.8</v>
      </c>
      <c r="B6882" s="1">
        <v>-1.3043177E-2</v>
      </c>
      <c r="C6882" s="1">
        <v>-2.1397364999999999E-3</v>
      </c>
      <c r="D6882" s="1">
        <v>3.0297346999999999E-2</v>
      </c>
    </row>
    <row r="6883" spans="1:4" x14ac:dyDescent="0.15">
      <c r="A6883" s="1">
        <v>68.81</v>
      </c>
      <c r="B6883" s="1">
        <v>-1.3095785E-2</v>
      </c>
      <c r="C6883" s="1">
        <v>7.5380694000000002E-4</v>
      </c>
      <c r="D6883" s="1">
        <v>3.0984775999999999E-2</v>
      </c>
    </row>
    <row r="6884" spans="1:4" x14ac:dyDescent="0.15">
      <c r="A6884" s="1">
        <v>68.819999999999993</v>
      </c>
      <c r="B6884" s="1">
        <v>-1.3447476999999999E-2</v>
      </c>
      <c r="C6884" s="1">
        <v>4.2713578999999998E-3</v>
      </c>
      <c r="D6884" s="1">
        <v>3.0818709999999999E-2</v>
      </c>
    </row>
    <row r="6885" spans="1:4" x14ac:dyDescent="0.15">
      <c r="A6885" s="1">
        <v>68.83</v>
      </c>
      <c r="B6885" s="1">
        <v>-1.425833E-2</v>
      </c>
      <c r="C6885" s="1">
        <v>7.9996549E-3</v>
      </c>
      <c r="D6885" s="1">
        <v>3.0280672000000002E-2</v>
      </c>
    </row>
    <row r="6886" spans="1:4" x14ac:dyDescent="0.15">
      <c r="A6886" s="1">
        <v>68.84</v>
      </c>
      <c r="B6886" s="1">
        <v>-1.5532199E-2</v>
      </c>
      <c r="C6886" s="1">
        <v>1.1557809E-2</v>
      </c>
      <c r="D6886" s="1">
        <v>2.9427391000000001E-2</v>
      </c>
    </row>
    <row r="6887" spans="1:4" x14ac:dyDescent="0.15">
      <c r="A6887" s="1">
        <v>68.849999999999994</v>
      </c>
      <c r="B6887" s="1">
        <v>-1.6713293000000001E-2</v>
      </c>
      <c r="C6887" s="1">
        <v>1.4803693999999999E-2</v>
      </c>
      <c r="D6887" s="1">
        <v>2.8746082999999999E-2</v>
      </c>
    </row>
    <row r="6888" spans="1:4" x14ac:dyDescent="0.15">
      <c r="A6888" s="1">
        <v>68.86</v>
      </c>
      <c r="B6888" s="1">
        <v>-1.7854014000000001E-2</v>
      </c>
      <c r="C6888" s="1">
        <v>1.7730848E-2</v>
      </c>
      <c r="D6888" s="1">
        <v>2.8159294000000001E-2</v>
      </c>
    </row>
    <row r="6889" spans="1:4" x14ac:dyDescent="0.15">
      <c r="A6889" s="1">
        <v>68.87</v>
      </c>
      <c r="B6889" s="1">
        <v>-1.8952578000000001E-2</v>
      </c>
      <c r="C6889" s="1">
        <v>2.0335180000000001E-2</v>
      </c>
      <c r="D6889" s="1">
        <v>2.7832215E-2</v>
      </c>
    </row>
    <row r="6890" spans="1:4" x14ac:dyDescent="0.15">
      <c r="A6890" s="1">
        <v>68.88</v>
      </c>
      <c r="B6890" s="1">
        <v>-2.0288515999999999E-2</v>
      </c>
      <c r="C6890" s="1">
        <v>2.2311421000000001E-2</v>
      </c>
      <c r="D6890" s="1">
        <v>2.7712952999999999E-2</v>
      </c>
    </row>
    <row r="6891" spans="1:4" x14ac:dyDescent="0.15">
      <c r="A6891" s="1">
        <v>68.89</v>
      </c>
      <c r="B6891" s="1">
        <v>-2.1996742999999999E-2</v>
      </c>
      <c r="C6891" s="1">
        <v>2.3962851E-2</v>
      </c>
      <c r="D6891" s="1">
        <v>2.7247991999999999E-2</v>
      </c>
    </row>
    <row r="6892" spans="1:4" x14ac:dyDescent="0.15">
      <c r="A6892" s="1">
        <v>68.900000000000006</v>
      </c>
      <c r="B6892" s="1">
        <v>-2.3659195000000001E-2</v>
      </c>
      <c r="C6892" s="1">
        <v>2.5354880999999999E-2</v>
      </c>
      <c r="D6892" s="1">
        <v>2.6272597000000002E-2</v>
      </c>
    </row>
    <row r="6893" spans="1:4" x14ac:dyDescent="0.15">
      <c r="A6893" s="1">
        <v>68.91</v>
      </c>
      <c r="B6893" s="1">
        <v>-2.5113280000000002E-2</v>
      </c>
      <c r="C6893" s="1">
        <v>2.6613675999999999E-2</v>
      </c>
      <c r="D6893" s="1">
        <v>2.5095797999999999E-2</v>
      </c>
    </row>
    <row r="6894" spans="1:4" x14ac:dyDescent="0.15">
      <c r="A6894" s="1">
        <v>68.92</v>
      </c>
      <c r="B6894" s="1">
        <v>-2.6156219000000001E-2</v>
      </c>
      <c r="C6894" s="1">
        <v>2.7894536000000001E-2</v>
      </c>
      <c r="D6894" s="1">
        <v>2.3842836999999999E-2</v>
      </c>
    </row>
    <row r="6895" spans="1:4" x14ac:dyDescent="0.15">
      <c r="A6895" s="1">
        <v>68.930000000000007</v>
      </c>
      <c r="B6895" s="1">
        <v>-2.6761488E-2</v>
      </c>
      <c r="C6895" s="1">
        <v>2.9589441000000001E-2</v>
      </c>
      <c r="D6895" s="1">
        <v>2.2643279999999998E-2</v>
      </c>
    </row>
    <row r="6896" spans="1:4" x14ac:dyDescent="0.15">
      <c r="A6896" s="1">
        <v>68.94</v>
      </c>
      <c r="B6896" s="1">
        <v>-2.6855862000000001E-2</v>
      </c>
      <c r="C6896" s="1">
        <v>3.1370968999999999E-2</v>
      </c>
      <c r="D6896" s="1">
        <v>2.1728302000000001E-2</v>
      </c>
    </row>
    <row r="6897" spans="1:4" x14ac:dyDescent="0.15">
      <c r="A6897" s="1">
        <v>68.95</v>
      </c>
      <c r="B6897" s="1">
        <v>-2.6742330000000002E-2</v>
      </c>
      <c r="C6897" s="1">
        <v>3.3182704E-2</v>
      </c>
      <c r="D6897" s="1">
        <v>2.0935104E-2</v>
      </c>
    </row>
    <row r="6898" spans="1:4" x14ac:dyDescent="0.15">
      <c r="A6898" s="1">
        <v>68.959999999999994</v>
      </c>
      <c r="B6898" s="1">
        <v>-2.6575403000000001E-2</v>
      </c>
      <c r="C6898" s="1">
        <v>3.4951084E-2</v>
      </c>
      <c r="D6898" s="1">
        <v>2.0295423999999999E-2</v>
      </c>
    </row>
    <row r="6899" spans="1:4" x14ac:dyDescent="0.15">
      <c r="A6899" s="1">
        <v>68.97</v>
      </c>
      <c r="B6899" s="1">
        <v>-2.6313014999999999E-2</v>
      </c>
      <c r="C6899" s="1">
        <v>3.6778894999999999E-2</v>
      </c>
      <c r="D6899" s="1">
        <v>1.983497E-2</v>
      </c>
    </row>
    <row r="6900" spans="1:4" x14ac:dyDescent="0.15">
      <c r="A6900" s="1">
        <v>68.98</v>
      </c>
      <c r="B6900" s="1">
        <v>-2.6005424999999999E-2</v>
      </c>
      <c r="C6900" s="1">
        <v>3.8419011000000003E-2</v>
      </c>
      <c r="D6900" s="1">
        <v>1.9338814999999999E-2</v>
      </c>
    </row>
    <row r="6901" spans="1:4" x14ac:dyDescent="0.15">
      <c r="A6901" s="1">
        <v>68.989999999999995</v>
      </c>
      <c r="B6901" s="1">
        <v>-2.5522789000000001E-2</v>
      </c>
      <c r="C6901" s="1">
        <v>3.9779547999999998E-2</v>
      </c>
      <c r="D6901" s="1">
        <v>1.8918583999999999E-2</v>
      </c>
    </row>
    <row r="6902" spans="1:4" x14ac:dyDescent="0.15">
      <c r="A6902" s="1">
        <v>69</v>
      </c>
      <c r="B6902" s="1">
        <v>-2.4934807999999999E-2</v>
      </c>
      <c r="C6902" s="1">
        <v>4.066297E-2</v>
      </c>
      <c r="D6902" s="1">
        <v>1.8584303E-2</v>
      </c>
    </row>
    <row r="6903" spans="1:4" x14ac:dyDescent="0.15">
      <c r="A6903" s="1">
        <v>69.010000000000005</v>
      </c>
      <c r="B6903" s="1">
        <v>-2.4660191000000001E-2</v>
      </c>
      <c r="C6903" s="1">
        <v>4.1034756999999998E-2</v>
      </c>
      <c r="D6903" s="1">
        <v>1.7872743999999999E-2</v>
      </c>
    </row>
    <row r="6904" spans="1:4" x14ac:dyDescent="0.15">
      <c r="A6904" s="1">
        <v>69.02</v>
      </c>
      <c r="B6904" s="1">
        <v>-2.4914492E-2</v>
      </c>
      <c r="C6904" s="1">
        <v>4.1469905000000001E-2</v>
      </c>
      <c r="D6904" s="1">
        <v>1.7272785999999998E-2</v>
      </c>
    </row>
    <row r="6905" spans="1:4" x14ac:dyDescent="0.15">
      <c r="A6905" s="1">
        <v>69.03</v>
      </c>
      <c r="B6905" s="1">
        <v>-2.5446175000000001E-2</v>
      </c>
      <c r="C6905" s="1">
        <v>4.2492218999999998E-2</v>
      </c>
      <c r="D6905" s="1">
        <v>1.6634109000000001E-2</v>
      </c>
    </row>
    <row r="6906" spans="1:4" x14ac:dyDescent="0.15">
      <c r="A6906" s="1">
        <v>69.040000000000006</v>
      </c>
      <c r="B6906" s="1">
        <v>-2.6657772E-2</v>
      </c>
      <c r="C6906" s="1">
        <v>4.3541211000000003E-2</v>
      </c>
      <c r="D6906" s="1">
        <v>1.5869487000000002E-2</v>
      </c>
    </row>
    <row r="6907" spans="1:4" x14ac:dyDescent="0.15">
      <c r="A6907" s="1">
        <v>69.05</v>
      </c>
      <c r="B6907" s="1">
        <v>-2.8504122E-2</v>
      </c>
      <c r="C6907" s="1">
        <v>4.4393975000000002E-2</v>
      </c>
      <c r="D6907" s="1">
        <v>1.4792850999999999E-2</v>
      </c>
    </row>
    <row r="6908" spans="1:4" x14ac:dyDescent="0.15">
      <c r="A6908" s="1">
        <v>69.06</v>
      </c>
      <c r="B6908" s="1">
        <v>-3.0560007E-2</v>
      </c>
      <c r="C6908" s="1">
        <v>4.5240071E-2</v>
      </c>
      <c r="D6908" s="1">
        <v>1.3289238E-2</v>
      </c>
    </row>
    <row r="6909" spans="1:4" x14ac:dyDescent="0.15">
      <c r="A6909" s="1">
        <v>69.069999999999993</v>
      </c>
      <c r="B6909" s="1">
        <v>-3.2713447E-2</v>
      </c>
      <c r="C6909" s="1">
        <v>4.5685740000000002E-2</v>
      </c>
      <c r="D6909" s="1">
        <v>1.1588895E-2</v>
      </c>
    </row>
    <row r="6910" spans="1:4" x14ac:dyDescent="0.15">
      <c r="A6910" s="1">
        <v>69.08</v>
      </c>
      <c r="B6910" s="1">
        <v>-3.5237167E-2</v>
      </c>
      <c r="C6910" s="1">
        <v>4.5411082999999998E-2</v>
      </c>
      <c r="D6910" s="1">
        <v>9.7188702000000002E-3</v>
      </c>
    </row>
    <row r="6911" spans="1:4" x14ac:dyDescent="0.15">
      <c r="A6911" s="1">
        <v>69.09</v>
      </c>
      <c r="B6911" s="1">
        <v>-3.8033378999999999E-2</v>
      </c>
      <c r="C6911" s="1">
        <v>4.4450132000000003E-2</v>
      </c>
      <c r="D6911" s="1">
        <v>7.8380163000000003E-3</v>
      </c>
    </row>
    <row r="6912" spans="1:4" x14ac:dyDescent="0.15">
      <c r="A6912" s="1">
        <v>69.099999999999994</v>
      </c>
      <c r="B6912" s="1">
        <v>-4.0977763E-2</v>
      </c>
      <c r="C6912" s="1">
        <v>4.2933972000000001E-2</v>
      </c>
      <c r="D6912" s="1">
        <v>6.2145276000000003E-3</v>
      </c>
    </row>
    <row r="6913" spans="1:4" x14ac:dyDescent="0.15">
      <c r="A6913" s="1">
        <v>69.11</v>
      </c>
      <c r="B6913" s="1">
        <v>-4.3598542999999997E-2</v>
      </c>
      <c r="C6913" s="1">
        <v>4.1182673000000003E-2</v>
      </c>
      <c r="D6913" s="1">
        <v>4.7904037000000002E-3</v>
      </c>
    </row>
    <row r="6914" spans="1:4" x14ac:dyDescent="0.15">
      <c r="A6914" s="1">
        <v>69.12</v>
      </c>
      <c r="B6914" s="1">
        <v>-4.5870132000000001E-2</v>
      </c>
      <c r="C6914" s="1">
        <v>3.9545167999999999E-2</v>
      </c>
      <c r="D6914" s="1">
        <v>3.1620354999999998E-3</v>
      </c>
    </row>
    <row r="6915" spans="1:4" x14ac:dyDescent="0.15">
      <c r="A6915" s="1">
        <v>69.13</v>
      </c>
      <c r="B6915" s="1">
        <v>-4.7258336999999997E-2</v>
      </c>
      <c r="C6915" s="1">
        <v>3.7947241E-2</v>
      </c>
      <c r="D6915" s="1">
        <v>1.2470427000000001E-3</v>
      </c>
    </row>
    <row r="6916" spans="1:4" x14ac:dyDescent="0.15">
      <c r="A6916" s="1">
        <v>69.14</v>
      </c>
      <c r="B6916" s="1">
        <v>-4.7980672000000002E-2</v>
      </c>
      <c r="C6916" s="1">
        <v>3.5989119E-2</v>
      </c>
      <c r="D6916" s="1">
        <v>-1.0199807E-3</v>
      </c>
    </row>
    <row r="6917" spans="1:4" x14ac:dyDescent="0.15">
      <c r="A6917" s="1">
        <v>69.150000000000006</v>
      </c>
      <c r="B6917" s="1">
        <v>-4.8492808999999998E-2</v>
      </c>
      <c r="C6917" s="1">
        <v>3.3717082000000002E-2</v>
      </c>
      <c r="D6917" s="1">
        <v>-3.3548288000000001E-3</v>
      </c>
    </row>
    <row r="6918" spans="1:4" x14ac:dyDescent="0.15">
      <c r="A6918" s="1">
        <v>69.16</v>
      </c>
      <c r="B6918" s="1">
        <v>-4.9443853000000003E-2</v>
      </c>
      <c r="C6918" s="1">
        <v>3.1367091999999999E-2</v>
      </c>
      <c r="D6918" s="1">
        <v>-5.5135727000000002E-3</v>
      </c>
    </row>
    <row r="6919" spans="1:4" x14ac:dyDescent="0.15">
      <c r="A6919" s="1">
        <v>69.17</v>
      </c>
      <c r="B6919" s="1">
        <v>-5.0507030000000001E-2</v>
      </c>
      <c r="C6919" s="1">
        <v>2.9137488999999999E-2</v>
      </c>
      <c r="D6919" s="1">
        <v>-7.5522990999999998E-3</v>
      </c>
    </row>
    <row r="6920" spans="1:4" x14ac:dyDescent="0.15">
      <c r="A6920" s="1">
        <v>69.180000000000007</v>
      </c>
      <c r="B6920" s="1">
        <v>-5.1413643000000002E-2</v>
      </c>
      <c r="C6920" s="1">
        <v>2.6776577999999999E-2</v>
      </c>
      <c r="D6920" s="1">
        <v>-9.8573220999999996E-3</v>
      </c>
    </row>
    <row r="6921" spans="1:4" x14ac:dyDescent="0.15">
      <c r="A6921" s="1">
        <v>69.19</v>
      </c>
      <c r="B6921" s="1">
        <v>-5.2072582999999999E-2</v>
      </c>
      <c r="C6921" s="1">
        <v>2.3900417E-2</v>
      </c>
      <c r="D6921" s="1">
        <v>-1.2498113E-2</v>
      </c>
    </row>
    <row r="6922" spans="1:4" x14ac:dyDescent="0.15">
      <c r="A6922" s="1">
        <v>69.2</v>
      </c>
      <c r="B6922" s="1">
        <v>-5.2572982999999997E-2</v>
      </c>
      <c r="C6922" s="1">
        <v>2.0631246999999998E-2</v>
      </c>
      <c r="D6922" s="1">
        <v>-1.5260358999999999E-2</v>
      </c>
    </row>
    <row r="6923" spans="1:4" x14ac:dyDescent="0.15">
      <c r="A6923" s="1">
        <v>69.209999999999994</v>
      </c>
      <c r="B6923" s="1">
        <v>-5.3101895000000003E-2</v>
      </c>
      <c r="C6923" s="1">
        <v>1.7339975000000001E-2</v>
      </c>
      <c r="D6923" s="1">
        <v>-1.8136131999999999E-2</v>
      </c>
    </row>
    <row r="6924" spans="1:4" x14ac:dyDescent="0.15">
      <c r="A6924" s="1">
        <v>69.22</v>
      </c>
      <c r="B6924" s="1">
        <v>-5.3560139999999999E-2</v>
      </c>
      <c r="C6924" s="1">
        <v>1.4431031E-2</v>
      </c>
      <c r="D6924" s="1">
        <v>-2.0859795E-2</v>
      </c>
    </row>
    <row r="6925" spans="1:4" x14ac:dyDescent="0.15">
      <c r="A6925" s="1">
        <v>69.23</v>
      </c>
      <c r="B6925" s="1">
        <v>-5.3767364999999998E-2</v>
      </c>
      <c r="C6925" s="1">
        <v>1.1776244999999999E-2</v>
      </c>
      <c r="D6925" s="1">
        <v>-2.3157632000000001E-2</v>
      </c>
    </row>
    <row r="6926" spans="1:4" x14ac:dyDescent="0.15">
      <c r="A6926" s="1">
        <v>69.239999999999995</v>
      </c>
      <c r="B6926" s="1">
        <v>-5.3731181000000003E-2</v>
      </c>
      <c r="C6926" s="1">
        <v>9.4654405999999996E-3</v>
      </c>
      <c r="D6926" s="1">
        <v>-2.5041619000000001E-2</v>
      </c>
    </row>
    <row r="6927" spans="1:4" x14ac:dyDescent="0.15">
      <c r="A6927" s="1">
        <v>69.25</v>
      </c>
      <c r="B6927" s="1">
        <v>-5.3576523000000001E-2</v>
      </c>
      <c r="C6927" s="1">
        <v>7.4306616000000001E-3</v>
      </c>
      <c r="D6927" s="1">
        <v>-2.6331625000000001E-2</v>
      </c>
    </row>
    <row r="6928" spans="1:4" x14ac:dyDescent="0.15">
      <c r="A6928" s="1">
        <v>69.260000000000005</v>
      </c>
      <c r="B6928" s="1">
        <v>-5.3103165000000001E-2</v>
      </c>
      <c r="C6928" s="1">
        <v>5.6685638999999996E-3</v>
      </c>
      <c r="D6928" s="1">
        <v>-2.7328182999999999E-2</v>
      </c>
    </row>
    <row r="6929" spans="1:4" x14ac:dyDescent="0.15">
      <c r="A6929" s="1">
        <v>69.27</v>
      </c>
      <c r="B6929" s="1">
        <v>-5.2288053000000001E-2</v>
      </c>
      <c r="C6929" s="1">
        <v>3.9940150999999997E-3</v>
      </c>
      <c r="D6929" s="1">
        <v>-2.8329172E-2</v>
      </c>
    </row>
    <row r="6930" spans="1:4" x14ac:dyDescent="0.15">
      <c r="A6930" s="1">
        <v>69.28</v>
      </c>
      <c r="B6930" s="1">
        <v>-5.1255804000000002E-2</v>
      </c>
      <c r="C6930" s="1">
        <v>2.5977930000000002E-3</v>
      </c>
      <c r="D6930" s="1">
        <v>-2.9567924999999998E-2</v>
      </c>
    </row>
    <row r="6931" spans="1:4" x14ac:dyDescent="0.15">
      <c r="A6931" s="1">
        <v>69.290000000000006</v>
      </c>
      <c r="B6931" s="1">
        <v>-4.9655680000000001E-2</v>
      </c>
      <c r="C6931" s="1">
        <v>1.3599351000000001E-3</v>
      </c>
      <c r="D6931" s="1">
        <v>-3.1016760000000001E-2</v>
      </c>
    </row>
    <row r="6932" spans="1:4" x14ac:dyDescent="0.15">
      <c r="A6932" s="1">
        <v>69.3</v>
      </c>
      <c r="B6932" s="1">
        <v>-4.7770948000000001E-2</v>
      </c>
      <c r="C6932" s="1">
        <v>8.5287541000000005E-5</v>
      </c>
      <c r="D6932" s="1">
        <v>-3.2296881E-2</v>
      </c>
    </row>
    <row r="6933" spans="1:4" x14ac:dyDescent="0.15">
      <c r="A6933" s="1">
        <v>69.31</v>
      </c>
      <c r="B6933" s="1">
        <v>-4.5425153000000003E-2</v>
      </c>
      <c r="C6933" s="1">
        <v>-1.1444579000000001E-3</v>
      </c>
      <c r="D6933" s="1">
        <v>-3.3537109000000002E-2</v>
      </c>
    </row>
    <row r="6934" spans="1:4" x14ac:dyDescent="0.15">
      <c r="A6934" s="1">
        <v>69.319999999999993</v>
      </c>
      <c r="B6934" s="1">
        <v>-4.2813057000000002E-2</v>
      </c>
      <c r="C6934" s="1">
        <v>-2.5634249999999998E-3</v>
      </c>
      <c r="D6934" s="1">
        <v>-3.4233808999999997E-2</v>
      </c>
    </row>
    <row r="6935" spans="1:4" x14ac:dyDescent="0.15">
      <c r="A6935" s="1">
        <v>69.33</v>
      </c>
      <c r="B6935" s="1">
        <v>-4.0032063E-2</v>
      </c>
      <c r="C6935" s="1">
        <v>-4.0913017999999997E-3</v>
      </c>
      <c r="D6935" s="1">
        <v>-3.4409651999999999E-2</v>
      </c>
    </row>
    <row r="6936" spans="1:4" x14ac:dyDescent="0.15">
      <c r="A6936" s="1">
        <v>69.34</v>
      </c>
      <c r="B6936" s="1">
        <v>-3.7134238E-2</v>
      </c>
      <c r="C6936" s="1">
        <v>-5.3640385000000004E-3</v>
      </c>
      <c r="D6936" s="1">
        <v>-3.4189072000000001E-2</v>
      </c>
    </row>
    <row r="6937" spans="1:4" x14ac:dyDescent="0.15">
      <c r="A6937" s="1">
        <v>69.349999999999994</v>
      </c>
      <c r="B6937" s="1">
        <v>-3.410233E-2</v>
      </c>
      <c r="C6937" s="1">
        <v>-6.0640026E-3</v>
      </c>
      <c r="D6937" s="1">
        <v>-3.3729159000000002E-2</v>
      </c>
    </row>
    <row r="6938" spans="1:4" x14ac:dyDescent="0.15">
      <c r="A6938" s="1">
        <v>69.36</v>
      </c>
      <c r="B6938" s="1">
        <v>-3.1107203999999999E-2</v>
      </c>
      <c r="C6938" s="1">
        <v>-5.8728136000000004E-3</v>
      </c>
      <c r="D6938" s="1">
        <v>-3.3344146999999998E-2</v>
      </c>
    </row>
    <row r="6939" spans="1:4" x14ac:dyDescent="0.15">
      <c r="A6939" s="1">
        <v>69.37</v>
      </c>
      <c r="B6939" s="1">
        <v>-2.7672601000000002E-2</v>
      </c>
      <c r="C6939" s="1">
        <v>-5.2600852000000003E-3</v>
      </c>
      <c r="D6939" s="1">
        <v>-3.3237291000000002E-2</v>
      </c>
    </row>
    <row r="6940" spans="1:4" x14ac:dyDescent="0.15">
      <c r="A6940" s="1">
        <v>69.38</v>
      </c>
      <c r="B6940" s="1">
        <v>-2.4152538000000001E-2</v>
      </c>
      <c r="C6940" s="1">
        <v>-4.2082578000000002E-3</v>
      </c>
      <c r="D6940" s="1">
        <v>-3.3264904999999997E-2</v>
      </c>
    </row>
    <row r="6941" spans="1:4" x14ac:dyDescent="0.15">
      <c r="A6941" s="1">
        <v>69.39</v>
      </c>
      <c r="B6941" s="1">
        <v>-2.0677747999999999E-2</v>
      </c>
      <c r="C6941" s="1">
        <v>-3.3793399000000002E-3</v>
      </c>
      <c r="D6941" s="1">
        <v>-3.3254182E-2</v>
      </c>
    </row>
    <row r="6942" spans="1:4" x14ac:dyDescent="0.15">
      <c r="A6942" s="1">
        <v>69.400000000000006</v>
      </c>
      <c r="B6942" s="1">
        <v>-1.7393531E-2</v>
      </c>
      <c r="C6942" s="1">
        <v>-2.5641635000000001E-3</v>
      </c>
      <c r="D6942" s="1">
        <v>-3.2921104E-2</v>
      </c>
    </row>
    <row r="6943" spans="1:4" x14ac:dyDescent="0.15">
      <c r="A6943" s="1">
        <v>69.41</v>
      </c>
      <c r="B6943" s="1">
        <v>-1.422956E-2</v>
      </c>
      <c r="C6943" s="1">
        <v>-1.7627423E-3</v>
      </c>
      <c r="D6943" s="1">
        <v>-3.2524641E-2</v>
      </c>
    </row>
    <row r="6944" spans="1:4" x14ac:dyDescent="0.15">
      <c r="A6944" s="1">
        <v>69.42</v>
      </c>
      <c r="B6944" s="1">
        <v>-1.1294294999999999E-2</v>
      </c>
      <c r="C6944" s="1">
        <v>-1.0344898E-3</v>
      </c>
      <c r="D6944" s="1">
        <v>-3.1900970000000001E-2</v>
      </c>
    </row>
    <row r="6945" spans="1:4" x14ac:dyDescent="0.15">
      <c r="A6945" s="1">
        <v>69.430000000000007</v>
      </c>
      <c r="B6945" s="1">
        <v>-8.7035904000000008E-3</v>
      </c>
      <c r="C6945" s="1">
        <v>-4.4908299000000001E-4</v>
      </c>
      <c r="D6945" s="1">
        <v>-3.1260116999999997E-2</v>
      </c>
    </row>
    <row r="6946" spans="1:4" x14ac:dyDescent="0.15">
      <c r="A6946" s="1">
        <v>69.44</v>
      </c>
      <c r="B6946" s="1">
        <v>-6.2963087000000003E-3</v>
      </c>
      <c r="C6946" s="1">
        <v>-1.1992813E-4</v>
      </c>
      <c r="D6946" s="1">
        <v>-3.0571946999999999E-2</v>
      </c>
    </row>
    <row r="6947" spans="1:4" x14ac:dyDescent="0.15">
      <c r="A6947" s="1">
        <v>69.45</v>
      </c>
      <c r="B6947" s="1">
        <v>-4.1702032E-3</v>
      </c>
      <c r="C6947" s="1">
        <v>7.7041539999999994E-5</v>
      </c>
      <c r="D6947" s="1">
        <v>-3.0046792999999999E-2</v>
      </c>
    </row>
    <row r="6948" spans="1:4" x14ac:dyDescent="0.15">
      <c r="A6948" s="1">
        <v>69.459999999999994</v>
      </c>
      <c r="B6948" s="1">
        <v>-2.1412099000000001E-3</v>
      </c>
      <c r="C6948" s="1">
        <v>1.6323649999999999E-4</v>
      </c>
      <c r="D6948" s="1">
        <v>-2.9911515E-2</v>
      </c>
    </row>
    <row r="6949" spans="1:4" x14ac:dyDescent="0.15">
      <c r="A6949" s="1">
        <v>69.47</v>
      </c>
      <c r="B6949" s="1">
        <v>-3.6724750999999998E-4</v>
      </c>
      <c r="C6949" s="1">
        <v>3.5422611999999997E-4</v>
      </c>
      <c r="D6949" s="1">
        <v>-3.0131537999999999E-2</v>
      </c>
    </row>
    <row r="6950" spans="1:4" x14ac:dyDescent="0.15">
      <c r="A6950" s="1">
        <v>69.48</v>
      </c>
      <c r="B6950" s="1">
        <v>1.1588515E-3</v>
      </c>
      <c r="C6950" s="1">
        <v>6.9877126999999995E-4</v>
      </c>
      <c r="D6950" s="1">
        <v>-3.0363834999999999E-2</v>
      </c>
    </row>
    <row r="6951" spans="1:4" x14ac:dyDescent="0.15">
      <c r="A6951" s="1">
        <v>69.489999999999995</v>
      </c>
      <c r="B6951" s="1">
        <v>2.5770480999999998E-3</v>
      </c>
      <c r="C6951" s="1">
        <v>1.2040474999999999E-3</v>
      </c>
      <c r="D6951" s="1">
        <v>-3.0632311999999998E-2</v>
      </c>
    </row>
    <row r="6952" spans="1:4" x14ac:dyDescent="0.15">
      <c r="A6952" s="1">
        <v>69.5</v>
      </c>
      <c r="B6952" s="1">
        <v>3.7343331999999999E-3</v>
      </c>
      <c r="C6952" s="1">
        <v>1.7331196E-3</v>
      </c>
      <c r="D6952" s="1">
        <v>-3.0910037000000001E-2</v>
      </c>
    </row>
    <row r="6953" spans="1:4" x14ac:dyDescent="0.15">
      <c r="A6953" s="1">
        <v>69.510000000000005</v>
      </c>
      <c r="B6953" s="1">
        <v>4.6626682999999997E-3</v>
      </c>
      <c r="C6953" s="1">
        <v>1.9956342000000001E-3</v>
      </c>
      <c r="D6953" s="1">
        <v>-3.1623015999999997E-2</v>
      </c>
    </row>
    <row r="6954" spans="1:4" x14ac:dyDescent="0.15">
      <c r="A6954" s="1">
        <v>69.52</v>
      </c>
      <c r="B6954" s="1">
        <v>5.4983489999999996E-3</v>
      </c>
      <c r="C6954" s="1">
        <v>1.9097350000000001E-3</v>
      </c>
      <c r="D6954" s="1">
        <v>-3.2831494000000003E-2</v>
      </c>
    </row>
    <row r="6955" spans="1:4" x14ac:dyDescent="0.15">
      <c r="A6955" s="1">
        <v>69.53</v>
      </c>
      <c r="B6955" s="1">
        <v>6.4433112999999998E-3</v>
      </c>
      <c r="C6955" s="1">
        <v>1.2323083E-3</v>
      </c>
      <c r="D6955" s="1">
        <v>-3.4157385999999998E-2</v>
      </c>
    </row>
    <row r="6956" spans="1:4" x14ac:dyDescent="0.15">
      <c r="A6956" s="1">
        <v>69.540000000000006</v>
      </c>
      <c r="B6956" s="1">
        <v>7.5040361999999996E-3</v>
      </c>
      <c r="C6956" s="1">
        <v>1.6710507000000001E-4</v>
      </c>
      <c r="D6956" s="1">
        <v>-3.5489284000000003E-2</v>
      </c>
    </row>
    <row r="6957" spans="1:4" x14ac:dyDescent="0.15">
      <c r="A6957" s="1">
        <v>69.55</v>
      </c>
      <c r="B6957" s="1">
        <v>8.8848685000000004E-3</v>
      </c>
      <c r="C6957" s="1">
        <v>-9.4781881000000003E-4</v>
      </c>
      <c r="D6957" s="1">
        <v>-3.6620692000000003E-2</v>
      </c>
    </row>
    <row r="6958" spans="1:4" x14ac:dyDescent="0.15">
      <c r="A6958" s="1">
        <v>69.56</v>
      </c>
      <c r="B6958" s="1">
        <v>1.0736802E-2</v>
      </c>
      <c r="C6958" s="1">
        <v>-1.9908799E-3</v>
      </c>
      <c r="D6958" s="1">
        <v>-3.7273053E-2</v>
      </c>
    </row>
    <row r="6959" spans="1:4" x14ac:dyDescent="0.15">
      <c r="A6959" s="1">
        <v>69.569999999999993</v>
      </c>
      <c r="B6959" s="1">
        <v>1.2949119E-2</v>
      </c>
      <c r="C6959" s="1">
        <v>-2.9214734000000001E-3</v>
      </c>
      <c r="D6959" s="1">
        <v>-3.7849774000000003E-2</v>
      </c>
    </row>
    <row r="6960" spans="1:4" x14ac:dyDescent="0.15">
      <c r="A6960" s="1">
        <v>69.58</v>
      </c>
      <c r="B6960" s="1">
        <v>1.5028539E-2</v>
      </c>
      <c r="C6960" s="1">
        <v>-3.9635803000000001E-3</v>
      </c>
      <c r="D6960" s="1">
        <v>-3.8329437000000001E-2</v>
      </c>
    </row>
    <row r="6961" spans="1:4" x14ac:dyDescent="0.15">
      <c r="A6961" s="1">
        <v>69.59</v>
      </c>
      <c r="B6961" s="1">
        <v>1.6831249999999999E-2</v>
      </c>
      <c r="C6961" s="1">
        <v>-5.0811503999999997E-3</v>
      </c>
      <c r="D6961" s="1">
        <v>-3.8676952000000001E-2</v>
      </c>
    </row>
    <row r="6962" spans="1:4" x14ac:dyDescent="0.15">
      <c r="A6962" s="1">
        <v>69.599999999999994</v>
      </c>
      <c r="B6962" s="1">
        <v>1.8143848000000001E-2</v>
      </c>
      <c r="C6962" s="1">
        <v>-6.1396806999999996E-3</v>
      </c>
      <c r="D6962" s="1">
        <v>-3.8722844999999999E-2</v>
      </c>
    </row>
    <row r="6963" spans="1:4" x14ac:dyDescent="0.15">
      <c r="A6963" s="1">
        <v>69.61</v>
      </c>
      <c r="B6963" s="1">
        <v>1.8924032E-2</v>
      </c>
      <c r="C6963" s="1">
        <v>-6.8800577E-3</v>
      </c>
      <c r="D6963" s="1">
        <v>-3.8192613E-2</v>
      </c>
    </row>
    <row r="6964" spans="1:4" x14ac:dyDescent="0.15">
      <c r="A6964" s="1">
        <v>69.62</v>
      </c>
      <c r="B6964" s="1">
        <v>1.9275047999999999E-2</v>
      </c>
      <c r="C6964" s="1">
        <v>-7.2025222999999999E-3</v>
      </c>
      <c r="D6964" s="1">
        <v>-3.7357486000000002E-2</v>
      </c>
    </row>
    <row r="6965" spans="1:4" x14ac:dyDescent="0.15">
      <c r="A6965" s="1">
        <v>69.63</v>
      </c>
      <c r="B6965" s="1">
        <v>1.9655741000000001E-2</v>
      </c>
      <c r="C6965" s="1">
        <v>-7.2535626000000001E-3</v>
      </c>
      <c r="D6965" s="1">
        <v>-3.7077055999999997E-2</v>
      </c>
    </row>
    <row r="6966" spans="1:4" x14ac:dyDescent="0.15">
      <c r="A6966" s="1">
        <v>69.64</v>
      </c>
      <c r="B6966" s="1">
        <v>2.0396786E-2</v>
      </c>
      <c r="C6966" s="1">
        <v>-7.0248474E-3</v>
      </c>
      <c r="D6966" s="1">
        <v>-3.754946E-2</v>
      </c>
    </row>
    <row r="6967" spans="1:4" x14ac:dyDescent="0.15">
      <c r="A6967" s="1">
        <v>69.650000000000006</v>
      </c>
      <c r="B6967" s="1">
        <v>2.1870901000000002E-2</v>
      </c>
      <c r="C6967" s="1">
        <v>-6.8764066999999996E-3</v>
      </c>
      <c r="D6967" s="1">
        <v>-3.8702728999999998E-2</v>
      </c>
    </row>
    <row r="6968" spans="1:4" x14ac:dyDescent="0.15">
      <c r="A6968" s="1">
        <v>69.66</v>
      </c>
      <c r="B6968" s="1">
        <v>2.4057110999999999E-2</v>
      </c>
      <c r="C6968" s="1">
        <v>-7.1595922000000003E-3</v>
      </c>
      <c r="D6968" s="1">
        <v>-3.9972538000000002E-2</v>
      </c>
    </row>
    <row r="6969" spans="1:4" x14ac:dyDescent="0.15">
      <c r="A6969" s="1">
        <v>69.67</v>
      </c>
      <c r="B6969" s="1">
        <v>2.6670689000000001E-2</v>
      </c>
      <c r="C6969" s="1">
        <v>-7.7042062E-3</v>
      </c>
      <c r="D6969" s="1">
        <v>-4.0900669000000001E-2</v>
      </c>
    </row>
    <row r="6970" spans="1:4" x14ac:dyDescent="0.15">
      <c r="A6970" s="1">
        <v>69.680000000000007</v>
      </c>
      <c r="B6970" s="1">
        <v>2.9555420999999998E-2</v>
      </c>
      <c r="C6970" s="1">
        <v>-8.1131660999999994E-3</v>
      </c>
      <c r="D6970" s="1">
        <v>-4.0960067000000003E-2</v>
      </c>
    </row>
    <row r="6971" spans="1:4" x14ac:dyDescent="0.15">
      <c r="A6971" s="1">
        <v>69.69</v>
      </c>
      <c r="B6971" s="1">
        <v>3.2321184000000003E-2</v>
      </c>
      <c r="C6971" s="1">
        <v>-8.4029406000000004E-3</v>
      </c>
      <c r="D6971" s="1">
        <v>-4.0479635999999999E-2</v>
      </c>
    </row>
    <row r="6972" spans="1:4" x14ac:dyDescent="0.15">
      <c r="A6972" s="1">
        <v>69.7</v>
      </c>
      <c r="B6972" s="1">
        <v>3.4865008000000003E-2</v>
      </c>
      <c r="C6972" s="1">
        <v>-8.4393921E-3</v>
      </c>
      <c r="D6972" s="1">
        <v>-3.9913095000000003E-2</v>
      </c>
    </row>
    <row r="6973" spans="1:4" x14ac:dyDescent="0.15">
      <c r="A6973" s="1">
        <v>69.709999999999994</v>
      </c>
      <c r="B6973" s="1">
        <v>3.7154485000000001E-2</v>
      </c>
      <c r="C6973" s="1">
        <v>-8.1787918999999994E-3</v>
      </c>
      <c r="D6973" s="1">
        <v>-3.921438E-2</v>
      </c>
    </row>
    <row r="6974" spans="1:4" x14ac:dyDescent="0.15">
      <c r="A6974" s="1">
        <v>69.72</v>
      </c>
      <c r="B6974" s="1">
        <v>3.9306489999999999E-2</v>
      </c>
      <c r="C6974" s="1">
        <v>-7.6528723000000003E-3</v>
      </c>
      <c r="D6974" s="1">
        <v>-3.8704199000000002E-2</v>
      </c>
    </row>
    <row r="6975" spans="1:4" x14ac:dyDescent="0.15">
      <c r="A6975" s="1">
        <v>69.73</v>
      </c>
      <c r="B6975" s="1">
        <v>4.1435858999999998E-2</v>
      </c>
      <c r="C6975" s="1">
        <v>-7.0438591999999996E-3</v>
      </c>
      <c r="D6975" s="1">
        <v>-3.8380971E-2</v>
      </c>
    </row>
    <row r="6976" spans="1:4" x14ac:dyDescent="0.15">
      <c r="A6976" s="1">
        <v>69.739999999999995</v>
      </c>
      <c r="B6976" s="1">
        <v>4.3747599999999998E-2</v>
      </c>
      <c r="C6976" s="1">
        <v>-6.1332401999999999E-3</v>
      </c>
      <c r="D6976" s="1">
        <v>-3.7933975000000002E-2</v>
      </c>
    </row>
    <row r="6977" spans="1:4" x14ac:dyDescent="0.15">
      <c r="A6977" s="1">
        <v>69.75</v>
      </c>
      <c r="B6977" s="1">
        <v>4.6314900999999999E-2</v>
      </c>
      <c r="C6977" s="1">
        <v>-5.2200733999999997E-3</v>
      </c>
      <c r="D6977" s="1">
        <v>-3.7368055999999997E-2</v>
      </c>
    </row>
    <row r="6978" spans="1:4" x14ac:dyDescent="0.15">
      <c r="A6978" s="1">
        <v>69.760000000000005</v>
      </c>
      <c r="B6978" s="1">
        <v>4.9431305000000002E-2</v>
      </c>
      <c r="C6978" s="1">
        <v>-4.7194899999999998E-3</v>
      </c>
      <c r="D6978" s="1">
        <v>-3.6550667000000002E-2</v>
      </c>
    </row>
    <row r="6979" spans="1:4" x14ac:dyDescent="0.15">
      <c r="A6979" s="1">
        <v>69.77</v>
      </c>
      <c r="B6979" s="1">
        <v>5.2695789999999999E-2</v>
      </c>
      <c r="C6979" s="1">
        <v>-4.7000085E-3</v>
      </c>
      <c r="D6979" s="1">
        <v>-3.5438130999999998E-2</v>
      </c>
    </row>
    <row r="6980" spans="1:4" x14ac:dyDescent="0.15">
      <c r="A6980" s="1">
        <v>69.78</v>
      </c>
      <c r="B6980" s="1">
        <v>5.5683564999999997E-2</v>
      </c>
      <c r="C6980" s="1">
        <v>-4.9166644000000004E-3</v>
      </c>
      <c r="D6980" s="1">
        <v>-3.4003727999999997E-2</v>
      </c>
    </row>
    <row r="6981" spans="1:4" x14ac:dyDescent="0.15">
      <c r="A6981" s="1">
        <v>69.790000000000006</v>
      </c>
      <c r="B6981" s="1">
        <v>5.8385584999999997E-2</v>
      </c>
      <c r="C6981" s="1">
        <v>-5.1558070000000001E-3</v>
      </c>
      <c r="D6981" s="1">
        <v>-3.2232628999999999E-2</v>
      </c>
    </row>
    <row r="6982" spans="1:4" x14ac:dyDescent="0.15">
      <c r="A6982" s="1">
        <v>69.8</v>
      </c>
      <c r="B6982" s="1">
        <v>6.0749005000000002E-2</v>
      </c>
      <c r="C6982" s="1">
        <v>-5.5525052000000002E-3</v>
      </c>
      <c r="D6982" s="1">
        <v>-2.9855671E-2</v>
      </c>
    </row>
    <row r="6983" spans="1:4" x14ac:dyDescent="0.15">
      <c r="A6983" s="1">
        <v>69.81</v>
      </c>
      <c r="B6983" s="1">
        <v>6.2965170000000001E-2</v>
      </c>
      <c r="C6983" s="1">
        <v>-5.7945093999999999E-3</v>
      </c>
      <c r="D6983" s="1">
        <v>-2.7062817999999999E-2</v>
      </c>
    </row>
    <row r="6984" spans="1:4" x14ac:dyDescent="0.15">
      <c r="A6984" s="1">
        <v>69.819999999999993</v>
      </c>
      <c r="B6984" s="1">
        <v>6.5244078999999996E-2</v>
      </c>
      <c r="C6984" s="1">
        <v>-6.0024340000000001E-3</v>
      </c>
      <c r="D6984" s="1">
        <v>-2.3916487E-2</v>
      </c>
    </row>
    <row r="6985" spans="1:4" x14ac:dyDescent="0.15">
      <c r="A6985" s="1">
        <v>69.83</v>
      </c>
      <c r="B6985" s="1">
        <v>6.7849132000000006E-2</v>
      </c>
      <c r="C6985" s="1">
        <v>-6.0547246999999998E-3</v>
      </c>
      <c r="D6985" s="1">
        <v>-2.0795613000000001E-2</v>
      </c>
    </row>
    <row r="6986" spans="1:4" x14ac:dyDescent="0.15">
      <c r="A6986" s="1">
        <v>69.84</v>
      </c>
      <c r="B6986" s="1">
        <v>7.0855599000000005E-2</v>
      </c>
      <c r="C6986" s="1">
        <v>-5.7866347000000004E-3</v>
      </c>
      <c r="D6986" s="1">
        <v>-1.7865315E-2</v>
      </c>
    </row>
    <row r="6987" spans="1:4" x14ac:dyDescent="0.15">
      <c r="A6987" s="1">
        <v>69.849999999999994</v>
      </c>
      <c r="B6987" s="1">
        <v>7.4116317000000001E-2</v>
      </c>
      <c r="C6987" s="1">
        <v>-5.2623580999999996E-3</v>
      </c>
      <c r="D6987" s="1">
        <v>-1.5034659000000001E-2</v>
      </c>
    </row>
    <row r="6988" spans="1:4" x14ac:dyDescent="0.15">
      <c r="A6988" s="1">
        <v>69.86</v>
      </c>
      <c r="B6988" s="1">
        <v>7.7226013999999996E-2</v>
      </c>
      <c r="C6988" s="1">
        <v>-4.7089094E-3</v>
      </c>
      <c r="D6988" s="1">
        <v>-1.2435134E-2</v>
      </c>
    </row>
    <row r="6989" spans="1:4" x14ac:dyDescent="0.15">
      <c r="A6989" s="1">
        <v>69.87</v>
      </c>
      <c r="B6989" s="1">
        <v>7.9769766000000006E-2</v>
      </c>
      <c r="C6989" s="1">
        <v>-4.0473019000000004E-3</v>
      </c>
      <c r="D6989" s="1">
        <v>-9.7488181000000007E-3</v>
      </c>
    </row>
    <row r="6990" spans="1:4" x14ac:dyDescent="0.15">
      <c r="A6990" s="1">
        <v>69.88</v>
      </c>
      <c r="B6990" s="1">
        <v>8.1563984000000006E-2</v>
      </c>
      <c r="C6990" s="1">
        <v>-3.3975893E-3</v>
      </c>
      <c r="D6990" s="1">
        <v>-7.1312692E-3</v>
      </c>
    </row>
    <row r="6991" spans="1:4" x14ac:dyDescent="0.15">
      <c r="A6991" s="1">
        <v>69.89</v>
      </c>
      <c r="B6991" s="1">
        <v>8.2525819E-2</v>
      </c>
      <c r="C6991" s="1">
        <v>-2.8224540999999999E-3</v>
      </c>
      <c r="D6991" s="1">
        <v>-4.3970813999999999E-3</v>
      </c>
    </row>
    <row r="6992" spans="1:4" x14ac:dyDescent="0.15">
      <c r="A6992" s="1">
        <v>69.900000000000006</v>
      </c>
      <c r="B6992" s="1">
        <v>8.3086384999999999E-2</v>
      </c>
      <c r="C6992" s="1">
        <v>-2.4451401999999998E-3</v>
      </c>
      <c r="D6992" s="1">
        <v>-1.5254278E-3</v>
      </c>
    </row>
    <row r="6993" spans="1:4" x14ac:dyDescent="0.15">
      <c r="A6993" s="1">
        <v>69.91</v>
      </c>
      <c r="B6993" s="1">
        <v>8.3318218999999999E-2</v>
      </c>
      <c r="C6993" s="1">
        <v>-2.5221823000000001E-3</v>
      </c>
      <c r="D6993" s="1">
        <v>1.3945886E-3</v>
      </c>
    </row>
    <row r="6994" spans="1:4" x14ac:dyDescent="0.15">
      <c r="A6994" s="1">
        <v>69.92</v>
      </c>
      <c r="B6994" s="1">
        <v>8.3401638E-2</v>
      </c>
      <c r="C6994" s="1">
        <v>-2.8428273000000001E-3</v>
      </c>
      <c r="D6994" s="1">
        <v>4.0243007000000004E-3</v>
      </c>
    </row>
    <row r="6995" spans="1:4" x14ac:dyDescent="0.15">
      <c r="A6995" s="1">
        <v>69.930000000000007</v>
      </c>
      <c r="B6995" s="1">
        <v>8.3455979E-2</v>
      </c>
      <c r="C6995" s="1">
        <v>-3.4582774000000002E-3</v>
      </c>
      <c r="D6995" s="1">
        <v>6.3763138E-3</v>
      </c>
    </row>
    <row r="6996" spans="1:4" x14ac:dyDescent="0.15">
      <c r="A6996" s="1">
        <v>69.94</v>
      </c>
      <c r="B6996" s="1">
        <v>8.3234572000000007E-2</v>
      </c>
      <c r="C6996" s="1">
        <v>-4.1416622E-3</v>
      </c>
      <c r="D6996" s="1">
        <v>8.5052198999999995E-3</v>
      </c>
    </row>
    <row r="6997" spans="1:4" x14ac:dyDescent="0.15">
      <c r="A6997" s="1">
        <v>69.95</v>
      </c>
      <c r="B6997" s="1">
        <v>8.2689884000000005E-2</v>
      </c>
      <c r="C6997" s="1">
        <v>-5.1257958000000001E-3</v>
      </c>
      <c r="D6997" s="1">
        <v>1.0919636E-2</v>
      </c>
    </row>
    <row r="6998" spans="1:4" x14ac:dyDescent="0.15">
      <c r="A6998" s="1">
        <v>69.959999999999994</v>
      </c>
      <c r="B6998" s="1">
        <v>8.1523412000000003E-2</v>
      </c>
      <c r="C6998" s="1">
        <v>-6.1923828E-3</v>
      </c>
      <c r="D6998" s="1">
        <v>1.3851007E-2</v>
      </c>
    </row>
    <row r="6999" spans="1:4" x14ac:dyDescent="0.15">
      <c r="A6999" s="1">
        <v>69.97</v>
      </c>
      <c r="B6999" s="1">
        <v>8.0016798E-2</v>
      </c>
      <c r="C6999" s="1">
        <v>-6.9425136999999998E-3</v>
      </c>
      <c r="D6999" s="1">
        <v>1.739427E-2</v>
      </c>
    </row>
    <row r="7000" spans="1:4" x14ac:dyDescent="0.15">
      <c r="A7000" s="1">
        <v>69.98</v>
      </c>
      <c r="B7000" s="1">
        <v>7.8324552000000006E-2</v>
      </c>
      <c r="C7000" s="1">
        <v>-7.1935530000000001E-3</v>
      </c>
      <c r="D7000" s="1">
        <v>2.1101666000000002E-2</v>
      </c>
    </row>
    <row r="7001" spans="1:4" x14ac:dyDescent="0.15">
      <c r="A7001" s="1">
        <v>69.989999999999995</v>
      </c>
      <c r="B7001" s="1">
        <v>7.6735941000000002E-2</v>
      </c>
      <c r="C7001" s="1">
        <v>-7.0727074000000003E-3</v>
      </c>
      <c r="D7001" s="1">
        <v>2.4837636E-2</v>
      </c>
    </row>
    <row r="7002" spans="1:4" x14ac:dyDescent="0.15">
      <c r="A7002" s="1">
        <v>70</v>
      </c>
      <c r="B7002" s="1">
        <v>7.5276328000000003E-2</v>
      </c>
      <c r="C7002" s="1">
        <v>-6.7119071999999997E-3</v>
      </c>
      <c r="D7002" s="1">
        <v>2.8404381999999999E-2</v>
      </c>
    </row>
    <row r="7003" spans="1:4" x14ac:dyDescent="0.15">
      <c r="A7003" s="1">
        <v>70.010000000000005</v>
      </c>
      <c r="B7003" s="1">
        <v>7.3489358000000005E-2</v>
      </c>
      <c r="C7003" s="1">
        <v>-6.1764856999999996E-3</v>
      </c>
      <c r="D7003" s="1">
        <v>3.1618843000000001E-2</v>
      </c>
    </row>
    <row r="7004" spans="1:4" x14ac:dyDescent="0.15">
      <c r="A7004" s="1">
        <v>70.02</v>
      </c>
      <c r="B7004" s="1">
        <v>7.1173586999999996E-2</v>
      </c>
      <c r="C7004" s="1">
        <v>-5.2599135999999999E-3</v>
      </c>
      <c r="D7004" s="1">
        <v>3.4278178999999999E-2</v>
      </c>
    </row>
    <row r="7005" spans="1:4" x14ac:dyDescent="0.15">
      <c r="A7005" s="1">
        <v>70.03</v>
      </c>
      <c r="B7005" s="1">
        <v>6.8689416000000003E-2</v>
      </c>
      <c r="C7005" s="1">
        <v>-4.2869149E-3</v>
      </c>
      <c r="D7005" s="1">
        <v>3.6904627000000002E-2</v>
      </c>
    </row>
    <row r="7006" spans="1:4" x14ac:dyDescent="0.15">
      <c r="A7006" s="1">
        <v>70.040000000000006</v>
      </c>
      <c r="B7006" s="1">
        <v>6.5958865000000005E-2</v>
      </c>
      <c r="C7006" s="1">
        <v>-3.4989152000000001E-3</v>
      </c>
      <c r="D7006" s="1">
        <v>3.9730914999999999E-2</v>
      </c>
    </row>
    <row r="7007" spans="1:4" x14ac:dyDescent="0.15">
      <c r="A7007" s="1">
        <v>70.05</v>
      </c>
      <c r="B7007" s="1">
        <v>6.3038255000000001E-2</v>
      </c>
      <c r="C7007" s="1">
        <v>-2.6862408000000002E-3</v>
      </c>
      <c r="D7007" s="1">
        <v>4.2586738999999998E-2</v>
      </c>
    </row>
    <row r="7008" spans="1:4" x14ac:dyDescent="0.15">
      <c r="A7008" s="1">
        <v>70.06</v>
      </c>
      <c r="B7008" s="1">
        <v>6.0247475000000002E-2</v>
      </c>
      <c r="C7008" s="1">
        <v>-1.3212810000000001E-3</v>
      </c>
      <c r="D7008" s="1">
        <v>4.5514832999999998E-2</v>
      </c>
    </row>
    <row r="7009" spans="1:4" x14ac:dyDescent="0.15">
      <c r="A7009" s="1">
        <v>70.069999999999993</v>
      </c>
      <c r="B7009" s="1">
        <v>5.7743996999999998E-2</v>
      </c>
      <c r="C7009" s="1">
        <v>3.6720195E-4</v>
      </c>
      <c r="D7009" s="1">
        <v>4.8084206999999997E-2</v>
      </c>
    </row>
    <row r="7010" spans="1:4" x14ac:dyDescent="0.15">
      <c r="A7010" s="1">
        <v>70.08</v>
      </c>
      <c r="B7010" s="1">
        <v>5.6134396000000003E-2</v>
      </c>
      <c r="C7010" s="1">
        <v>1.8132656000000001E-3</v>
      </c>
      <c r="D7010" s="1">
        <v>5.0246517999999997E-2</v>
      </c>
    </row>
    <row r="7011" spans="1:4" x14ac:dyDescent="0.15">
      <c r="A7011" s="1">
        <v>70.09</v>
      </c>
      <c r="B7011" s="1">
        <v>5.5204114999999998E-2</v>
      </c>
      <c r="C7011" s="1">
        <v>2.6638339999999999E-3</v>
      </c>
      <c r="D7011" s="1">
        <v>5.2329972000000002E-2</v>
      </c>
    </row>
    <row r="7012" spans="1:4" x14ac:dyDescent="0.15">
      <c r="A7012" s="1">
        <v>70.099999999999994</v>
      </c>
      <c r="B7012" s="1">
        <v>5.4978223E-2</v>
      </c>
      <c r="C7012" s="1">
        <v>3.1305015000000001E-3</v>
      </c>
      <c r="D7012" s="1">
        <v>5.4622557000000002E-2</v>
      </c>
    </row>
    <row r="7013" spans="1:4" x14ac:dyDescent="0.15">
      <c r="A7013" s="1">
        <v>70.11</v>
      </c>
      <c r="B7013" s="1">
        <v>5.5040287E-2</v>
      </c>
      <c r="C7013" s="1">
        <v>3.4921128000000002E-3</v>
      </c>
      <c r="D7013" s="1">
        <v>5.6861133000000001E-2</v>
      </c>
    </row>
    <row r="7014" spans="1:4" x14ac:dyDescent="0.15">
      <c r="A7014" s="1">
        <v>70.12</v>
      </c>
      <c r="B7014" s="1">
        <v>5.5475749999999997E-2</v>
      </c>
      <c r="C7014" s="1">
        <v>3.6184463000000001E-3</v>
      </c>
      <c r="D7014" s="1">
        <v>5.8527825999999998E-2</v>
      </c>
    </row>
    <row r="7015" spans="1:4" x14ac:dyDescent="0.15">
      <c r="A7015" s="1">
        <v>70.13</v>
      </c>
      <c r="B7015" s="1">
        <v>5.6093480000000001E-2</v>
      </c>
      <c r="C7015" s="1">
        <v>3.4044707E-3</v>
      </c>
      <c r="D7015" s="1">
        <v>5.9573802000000002E-2</v>
      </c>
    </row>
    <row r="7016" spans="1:4" x14ac:dyDescent="0.15">
      <c r="A7016" s="1">
        <v>70.14</v>
      </c>
      <c r="B7016" s="1">
        <v>5.6840944999999997E-2</v>
      </c>
      <c r="C7016" s="1">
        <v>3.0375896E-3</v>
      </c>
      <c r="D7016" s="1">
        <v>6.0680435999999997E-2</v>
      </c>
    </row>
    <row r="7017" spans="1:4" x14ac:dyDescent="0.15">
      <c r="A7017" s="1">
        <v>70.150000000000006</v>
      </c>
      <c r="B7017" s="1">
        <v>5.7461092999999998E-2</v>
      </c>
      <c r="C7017" s="1">
        <v>2.6882619999999999E-3</v>
      </c>
      <c r="D7017" s="1">
        <v>6.2056594999999999E-2</v>
      </c>
    </row>
    <row r="7018" spans="1:4" x14ac:dyDescent="0.15">
      <c r="A7018" s="1">
        <v>70.16</v>
      </c>
      <c r="B7018" s="1">
        <v>5.7892463999999998E-2</v>
      </c>
      <c r="C7018" s="1">
        <v>2.4529148999999999E-3</v>
      </c>
      <c r="D7018" s="1">
        <v>6.3484897999999998E-2</v>
      </c>
    </row>
    <row r="7019" spans="1:4" x14ac:dyDescent="0.15">
      <c r="A7019" s="1">
        <v>70.17</v>
      </c>
      <c r="B7019" s="1">
        <v>5.7955511000000001E-2</v>
      </c>
      <c r="C7019" s="1">
        <v>2.6128494000000001E-3</v>
      </c>
      <c r="D7019" s="1">
        <v>6.4927046000000002E-2</v>
      </c>
    </row>
    <row r="7020" spans="1:4" x14ac:dyDescent="0.15">
      <c r="A7020" s="1">
        <v>70.180000000000007</v>
      </c>
      <c r="B7020" s="1">
        <v>5.7835670999999998E-2</v>
      </c>
      <c r="C7020" s="1">
        <v>2.8151528999999999E-3</v>
      </c>
      <c r="D7020" s="1">
        <v>6.6280652999999995E-2</v>
      </c>
    </row>
    <row r="7021" spans="1:4" x14ac:dyDescent="0.15">
      <c r="A7021" s="1">
        <v>70.19</v>
      </c>
      <c r="B7021" s="1">
        <v>5.7471923000000001E-2</v>
      </c>
      <c r="C7021" s="1">
        <v>2.8560062E-3</v>
      </c>
      <c r="D7021" s="1">
        <v>6.7487460999999999E-2</v>
      </c>
    </row>
    <row r="7022" spans="1:4" x14ac:dyDescent="0.15">
      <c r="A7022" s="1">
        <v>70.2</v>
      </c>
      <c r="B7022" s="1">
        <v>5.6802735E-2</v>
      </c>
      <c r="C7022" s="1">
        <v>2.6631440000000001E-3</v>
      </c>
      <c r="D7022" s="1">
        <v>6.8398745999999996E-2</v>
      </c>
    </row>
    <row r="7023" spans="1:4" x14ac:dyDescent="0.15">
      <c r="A7023" s="1">
        <v>70.209999999999994</v>
      </c>
      <c r="B7023" s="1">
        <v>5.5832002999999998E-2</v>
      </c>
      <c r="C7023" s="1">
        <v>2.2295844999999999E-3</v>
      </c>
      <c r="D7023" s="1">
        <v>6.8874713000000004E-2</v>
      </c>
    </row>
    <row r="7024" spans="1:4" x14ac:dyDescent="0.15">
      <c r="A7024" s="1">
        <v>70.22</v>
      </c>
      <c r="B7024" s="1">
        <v>5.4487158000000001E-2</v>
      </c>
      <c r="C7024" s="1">
        <v>1.5906856000000001E-3</v>
      </c>
      <c r="D7024" s="1">
        <v>6.9170226000000001E-2</v>
      </c>
    </row>
    <row r="7025" spans="1:4" x14ac:dyDescent="0.15">
      <c r="A7025" s="1">
        <v>70.23</v>
      </c>
      <c r="B7025" s="1">
        <v>5.2680992000000003E-2</v>
      </c>
      <c r="C7025" s="1">
        <v>7.4879076000000004E-4</v>
      </c>
      <c r="D7025" s="1">
        <v>6.9284106999999998E-2</v>
      </c>
    </row>
    <row r="7026" spans="1:4" x14ac:dyDescent="0.15">
      <c r="A7026" s="1">
        <v>70.239999999999995</v>
      </c>
      <c r="B7026" s="1">
        <v>5.0334070000000002E-2</v>
      </c>
      <c r="C7026" s="1">
        <v>-1.9120809999999999E-5</v>
      </c>
      <c r="D7026" s="1">
        <v>6.9387656000000006E-2</v>
      </c>
    </row>
    <row r="7027" spans="1:4" x14ac:dyDescent="0.15">
      <c r="A7027" s="1">
        <v>70.25</v>
      </c>
      <c r="B7027" s="1">
        <v>4.7607288999999997E-2</v>
      </c>
      <c r="C7027" s="1">
        <v>-8.5190726999999995E-4</v>
      </c>
      <c r="D7027" s="1">
        <v>6.9707797000000002E-2</v>
      </c>
    </row>
    <row r="7028" spans="1:4" x14ac:dyDescent="0.15">
      <c r="A7028" s="1">
        <v>70.260000000000005</v>
      </c>
      <c r="B7028" s="1">
        <v>4.5131420999999998E-2</v>
      </c>
      <c r="C7028" s="1">
        <v>-1.6107147000000001E-3</v>
      </c>
      <c r="D7028" s="1">
        <v>6.9932589000000003E-2</v>
      </c>
    </row>
    <row r="7029" spans="1:4" x14ac:dyDescent="0.15">
      <c r="A7029" s="1">
        <v>70.27</v>
      </c>
      <c r="B7029" s="1">
        <v>4.2852308999999998E-2</v>
      </c>
      <c r="C7029" s="1">
        <v>-2.5297888000000001E-3</v>
      </c>
      <c r="D7029" s="1">
        <v>6.9882316E-2</v>
      </c>
    </row>
    <row r="7030" spans="1:4" x14ac:dyDescent="0.15">
      <c r="A7030" s="1">
        <v>70.28</v>
      </c>
      <c r="B7030" s="1">
        <v>4.0751628999999998E-2</v>
      </c>
      <c r="C7030" s="1">
        <v>-3.3366121000000001E-3</v>
      </c>
      <c r="D7030" s="1">
        <v>6.9725192000000005E-2</v>
      </c>
    </row>
    <row r="7031" spans="1:4" x14ac:dyDescent="0.15">
      <c r="A7031" s="1">
        <v>70.290000000000006</v>
      </c>
      <c r="B7031" s="1">
        <v>3.8768352999999998E-2</v>
      </c>
      <c r="C7031" s="1">
        <v>-4.01695E-3</v>
      </c>
      <c r="D7031" s="1">
        <v>6.9383851999999996E-2</v>
      </c>
    </row>
    <row r="7032" spans="1:4" x14ac:dyDescent="0.15">
      <c r="A7032" s="1">
        <v>70.3</v>
      </c>
      <c r="B7032" s="1">
        <v>3.7029360999999997E-2</v>
      </c>
      <c r="C7032" s="1">
        <v>-4.9301565000000004E-3</v>
      </c>
      <c r="D7032" s="1">
        <v>6.8904982000000004E-2</v>
      </c>
    </row>
    <row r="7033" spans="1:4" x14ac:dyDescent="0.15">
      <c r="A7033" s="1">
        <v>70.31</v>
      </c>
      <c r="B7033" s="1">
        <v>3.5606902000000003E-2</v>
      </c>
      <c r="C7033" s="1">
        <v>-5.8737479000000002E-3</v>
      </c>
      <c r="D7033" s="1">
        <v>6.8323273000000004E-2</v>
      </c>
    </row>
    <row r="7034" spans="1:4" x14ac:dyDescent="0.15">
      <c r="A7034" s="1">
        <v>70.319999999999993</v>
      </c>
      <c r="B7034" s="1">
        <v>3.4406717000000003E-2</v>
      </c>
      <c r="C7034" s="1">
        <v>-6.9698687000000004E-3</v>
      </c>
      <c r="D7034" s="1">
        <v>6.7733761000000003E-2</v>
      </c>
    </row>
    <row r="7035" spans="1:4" x14ac:dyDescent="0.15">
      <c r="A7035" s="1">
        <v>70.33</v>
      </c>
      <c r="B7035" s="1">
        <v>3.3417201000000001E-2</v>
      </c>
      <c r="C7035" s="1">
        <v>-8.3300745999999991E-3</v>
      </c>
      <c r="D7035" s="1">
        <v>6.6838433000000003E-2</v>
      </c>
    </row>
    <row r="7036" spans="1:4" x14ac:dyDescent="0.15">
      <c r="A7036" s="1">
        <v>70.34</v>
      </c>
      <c r="B7036" s="1">
        <v>3.2696841999999997E-2</v>
      </c>
      <c r="C7036" s="1">
        <v>-9.7991533999999998E-3</v>
      </c>
      <c r="D7036" s="1">
        <v>6.5819912999999994E-2</v>
      </c>
    </row>
    <row r="7037" spans="1:4" x14ac:dyDescent="0.15">
      <c r="A7037" s="1">
        <v>70.349999999999994</v>
      </c>
      <c r="B7037" s="1">
        <v>3.2092586999999999E-2</v>
      </c>
      <c r="C7037" s="1">
        <v>-1.1470668E-2</v>
      </c>
      <c r="D7037" s="1">
        <v>6.4778735000000004E-2</v>
      </c>
    </row>
    <row r="7038" spans="1:4" x14ac:dyDescent="0.15">
      <c r="A7038" s="1">
        <v>70.36</v>
      </c>
      <c r="B7038" s="1">
        <v>3.1539865E-2</v>
      </c>
      <c r="C7038" s="1">
        <v>-1.3181515E-2</v>
      </c>
      <c r="D7038" s="1">
        <v>6.3864693E-2</v>
      </c>
    </row>
    <row r="7039" spans="1:4" x14ac:dyDescent="0.15">
      <c r="A7039" s="1">
        <v>70.37</v>
      </c>
      <c r="B7039" s="1">
        <v>3.0764791E-2</v>
      </c>
      <c r="C7039" s="1">
        <v>-1.4922853999999999E-2</v>
      </c>
      <c r="D7039" s="1">
        <v>6.2815584999999993E-2</v>
      </c>
    </row>
    <row r="7040" spans="1:4" x14ac:dyDescent="0.15">
      <c r="A7040" s="1">
        <v>70.38</v>
      </c>
      <c r="B7040" s="1">
        <v>2.9839708999999999E-2</v>
      </c>
      <c r="C7040" s="1">
        <v>-1.6557386E-2</v>
      </c>
      <c r="D7040" s="1">
        <v>6.1299073000000003E-2</v>
      </c>
    </row>
    <row r="7041" spans="1:4" x14ac:dyDescent="0.15">
      <c r="A7041" s="1">
        <v>70.39</v>
      </c>
      <c r="B7041" s="1">
        <v>2.8502062000000002E-2</v>
      </c>
      <c r="C7041" s="1">
        <v>-1.8132151999999999E-2</v>
      </c>
      <c r="D7041" s="1">
        <v>5.9607838000000003E-2</v>
      </c>
    </row>
    <row r="7042" spans="1:4" x14ac:dyDescent="0.15">
      <c r="A7042" s="1">
        <v>70.400000000000006</v>
      </c>
      <c r="B7042" s="1">
        <v>2.7098787999999999E-2</v>
      </c>
      <c r="C7042" s="1">
        <v>-1.9628567999999999E-2</v>
      </c>
      <c r="D7042" s="1">
        <v>5.7690538E-2</v>
      </c>
    </row>
    <row r="7043" spans="1:4" x14ac:dyDescent="0.15">
      <c r="A7043" s="1">
        <v>70.41</v>
      </c>
      <c r="B7043" s="1">
        <v>2.5567688000000002E-2</v>
      </c>
      <c r="C7043" s="1">
        <v>-2.097075E-2</v>
      </c>
      <c r="D7043" s="1">
        <v>5.5386897999999997E-2</v>
      </c>
    </row>
    <row r="7044" spans="1:4" x14ac:dyDescent="0.15">
      <c r="A7044" s="1">
        <v>70.42</v>
      </c>
      <c r="B7044" s="1">
        <v>2.4013702000000001E-2</v>
      </c>
      <c r="C7044" s="1">
        <v>-2.2084375999999999E-2</v>
      </c>
      <c r="D7044" s="1">
        <v>5.2674224999999998E-2</v>
      </c>
    </row>
    <row r="7045" spans="1:4" x14ac:dyDescent="0.15">
      <c r="A7045" s="1">
        <v>70.430000000000007</v>
      </c>
      <c r="B7045" s="1">
        <v>2.231901E-2</v>
      </c>
      <c r="C7045" s="1">
        <v>-2.2954496000000001E-2</v>
      </c>
      <c r="D7045" s="1">
        <v>4.9682029000000003E-2</v>
      </c>
    </row>
    <row r="7046" spans="1:4" x14ac:dyDescent="0.15">
      <c r="A7046" s="1">
        <v>70.44</v>
      </c>
      <c r="B7046" s="1">
        <v>2.0782838000000001E-2</v>
      </c>
      <c r="C7046" s="1">
        <v>-2.3628339000000002E-2</v>
      </c>
      <c r="D7046" s="1">
        <v>4.6433803000000003E-2</v>
      </c>
    </row>
    <row r="7047" spans="1:4" x14ac:dyDescent="0.15">
      <c r="A7047" s="1">
        <v>70.45</v>
      </c>
      <c r="B7047" s="1">
        <v>1.9625887000000002E-2</v>
      </c>
      <c r="C7047" s="1">
        <v>-2.3950804999999999E-2</v>
      </c>
      <c r="D7047" s="1">
        <v>4.3078281000000003E-2</v>
      </c>
    </row>
    <row r="7048" spans="1:4" x14ac:dyDescent="0.15">
      <c r="A7048" s="1">
        <v>70.459999999999994</v>
      </c>
      <c r="B7048" s="1">
        <v>1.8476095000000001E-2</v>
      </c>
      <c r="C7048" s="1">
        <v>-2.4123522000000001E-2</v>
      </c>
      <c r="D7048" s="1">
        <v>3.9463562000000001E-2</v>
      </c>
    </row>
    <row r="7049" spans="1:4" x14ac:dyDescent="0.15">
      <c r="A7049" s="1">
        <v>70.47</v>
      </c>
      <c r="B7049" s="1">
        <v>1.7428612999999999E-2</v>
      </c>
      <c r="C7049" s="1">
        <v>-2.4284936999999999E-2</v>
      </c>
      <c r="D7049" s="1">
        <v>3.5609883000000002E-2</v>
      </c>
    </row>
    <row r="7050" spans="1:4" x14ac:dyDescent="0.15">
      <c r="A7050" s="1">
        <v>70.48</v>
      </c>
      <c r="B7050" s="1">
        <v>1.6471093999999999E-2</v>
      </c>
      <c r="C7050" s="1">
        <v>-2.3981853000000001E-2</v>
      </c>
      <c r="D7050" s="1">
        <v>3.1756197E-2</v>
      </c>
    </row>
    <row r="7051" spans="1:4" x14ac:dyDescent="0.15">
      <c r="A7051" s="1">
        <v>70.489999999999995</v>
      </c>
      <c r="B7051" s="1">
        <v>1.5497647E-2</v>
      </c>
      <c r="C7051" s="1">
        <v>-2.2854109000000001E-2</v>
      </c>
      <c r="D7051" s="1">
        <v>2.8075660999999998E-2</v>
      </c>
    </row>
    <row r="7052" spans="1:4" x14ac:dyDescent="0.15">
      <c r="A7052" s="1">
        <v>70.5</v>
      </c>
      <c r="B7052" s="1">
        <v>1.4464812000000001E-2</v>
      </c>
      <c r="C7052" s="1">
        <v>-2.1057254000000001E-2</v>
      </c>
      <c r="D7052" s="1">
        <v>2.4658221000000001E-2</v>
      </c>
    </row>
    <row r="7053" spans="1:4" x14ac:dyDescent="0.15">
      <c r="A7053" s="1">
        <v>70.510000000000005</v>
      </c>
      <c r="B7053" s="1">
        <v>1.3349104000000001E-2</v>
      </c>
      <c r="C7053" s="1">
        <v>-1.8705597000000001E-2</v>
      </c>
      <c r="D7053" s="1">
        <v>2.1716174000000001E-2</v>
      </c>
    </row>
    <row r="7054" spans="1:4" x14ac:dyDescent="0.15">
      <c r="A7054" s="1">
        <v>70.52</v>
      </c>
      <c r="B7054" s="1">
        <v>1.263855E-2</v>
      </c>
      <c r="C7054" s="1">
        <v>-1.6061517000000001E-2</v>
      </c>
      <c r="D7054" s="1">
        <v>1.8899582000000002E-2</v>
      </c>
    </row>
    <row r="7055" spans="1:4" x14ac:dyDescent="0.15">
      <c r="A7055" s="1">
        <v>70.53</v>
      </c>
      <c r="B7055" s="1">
        <v>1.2129124E-2</v>
      </c>
      <c r="C7055" s="1">
        <v>-1.3336953E-2</v>
      </c>
      <c r="D7055" s="1">
        <v>1.6514568E-2</v>
      </c>
    </row>
    <row r="7056" spans="1:4" x14ac:dyDescent="0.15">
      <c r="A7056" s="1">
        <v>70.540000000000006</v>
      </c>
      <c r="B7056" s="1">
        <v>1.1621064E-2</v>
      </c>
      <c r="C7056" s="1">
        <v>-1.0651056000000001E-2</v>
      </c>
      <c r="D7056" s="1">
        <v>1.4668825999999999E-2</v>
      </c>
    </row>
    <row r="7057" spans="1:4" x14ac:dyDescent="0.15">
      <c r="A7057" s="1">
        <v>70.55</v>
      </c>
      <c r="B7057" s="1">
        <v>1.1015907E-2</v>
      </c>
      <c r="C7057" s="1">
        <v>-7.8019976E-3</v>
      </c>
      <c r="D7057" s="1">
        <v>1.3218428000000001E-2</v>
      </c>
    </row>
    <row r="7058" spans="1:4" x14ac:dyDescent="0.15">
      <c r="A7058" s="1">
        <v>70.56</v>
      </c>
      <c r="B7058" s="1">
        <v>1.0403971E-2</v>
      </c>
      <c r="C7058" s="1">
        <v>-4.6488132E-3</v>
      </c>
      <c r="D7058" s="1">
        <v>1.1968253E-2</v>
      </c>
    </row>
    <row r="7059" spans="1:4" x14ac:dyDescent="0.15">
      <c r="A7059" s="1">
        <v>70.569999999999993</v>
      </c>
      <c r="B7059" s="1">
        <v>9.9592845999999999E-3</v>
      </c>
      <c r="C7059" s="1">
        <v>-1.039636E-3</v>
      </c>
      <c r="D7059" s="1">
        <v>1.089035E-2</v>
      </c>
    </row>
    <row r="7060" spans="1:4" x14ac:dyDescent="0.15">
      <c r="A7060" s="1">
        <v>70.58</v>
      </c>
      <c r="B7060" s="1">
        <v>9.7509161999999993E-3</v>
      </c>
      <c r="C7060" s="1">
        <v>3.0852308999999999E-3</v>
      </c>
      <c r="D7060" s="1">
        <v>9.8728250999999996E-3</v>
      </c>
    </row>
    <row r="7061" spans="1:4" x14ac:dyDescent="0.15">
      <c r="A7061" s="1">
        <v>70.59</v>
      </c>
      <c r="B7061" s="1">
        <v>9.7140226999999999E-3</v>
      </c>
      <c r="C7061" s="1">
        <v>7.3809647999999997E-3</v>
      </c>
      <c r="D7061" s="1">
        <v>8.8050553999999993E-3</v>
      </c>
    </row>
    <row r="7062" spans="1:4" x14ac:dyDescent="0.15">
      <c r="A7062" s="1">
        <v>70.599999999999994</v>
      </c>
      <c r="B7062" s="1">
        <v>9.7010746999999994E-3</v>
      </c>
      <c r="C7062" s="1">
        <v>1.1690757E-2</v>
      </c>
      <c r="D7062" s="1">
        <v>7.5285316999999996E-3</v>
      </c>
    </row>
    <row r="7063" spans="1:4" x14ac:dyDescent="0.15">
      <c r="A7063" s="1">
        <v>70.61</v>
      </c>
      <c r="B7063" s="1">
        <v>9.9066875000000006E-3</v>
      </c>
      <c r="C7063" s="1">
        <v>1.5366944E-2</v>
      </c>
      <c r="D7063" s="1">
        <v>6.2286976000000003E-3</v>
      </c>
    </row>
    <row r="7064" spans="1:4" x14ac:dyDescent="0.15">
      <c r="A7064" s="1">
        <v>70.62</v>
      </c>
      <c r="B7064" s="1">
        <v>1.0097704000000001E-2</v>
      </c>
      <c r="C7064" s="1">
        <v>1.8457154E-2</v>
      </c>
      <c r="D7064" s="1">
        <v>4.9192684000000002E-3</v>
      </c>
    </row>
    <row r="7065" spans="1:4" x14ac:dyDescent="0.15">
      <c r="A7065" s="1">
        <v>70.63</v>
      </c>
      <c r="B7065" s="1">
        <v>1.0042772E-2</v>
      </c>
      <c r="C7065" s="1">
        <v>2.1058640999999999E-2</v>
      </c>
      <c r="D7065" s="1">
        <v>4.0882009999999996E-3</v>
      </c>
    </row>
    <row r="7066" spans="1:4" x14ac:dyDescent="0.15">
      <c r="A7066" s="1">
        <v>70.64</v>
      </c>
      <c r="B7066" s="1">
        <v>9.8411935999999992E-3</v>
      </c>
      <c r="C7066" s="1">
        <v>2.3395003000000001E-2</v>
      </c>
      <c r="D7066" s="1">
        <v>3.4930351999999999E-3</v>
      </c>
    </row>
    <row r="7067" spans="1:4" x14ac:dyDescent="0.15">
      <c r="A7067" s="1">
        <v>70.650000000000006</v>
      </c>
      <c r="B7067" s="1">
        <v>1.0078254E-2</v>
      </c>
      <c r="C7067" s="1">
        <v>2.5310881E-2</v>
      </c>
      <c r="D7067" s="1">
        <v>2.7567404999999999E-3</v>
      </c>
    </row>
    <row r="7068" spans="1:4" x14ac:dyDescent="0.15">
      <c r="A7068" s="1">
        <v>70.66</v>
      </c>
      <c r="B7068" s="1">
        <v>1.0992728E-2</v>
      </c>
      <c r="C7068" s="1">
        <v>2.6492578999999999E-2</v>
      </c>
      <c r="D7068" s="1">
        <v>2.0573109E-3</v>
      </c>
    </row>
    <row r="7069" spans="1:4" x14ac:dyDescent="0.15">
      <c r="A7069" s="1">
        <v>70.67</v>
      </c>
      <c r="B7069" s="1">
        <v>1.2618756E-2</v>
      </c>
      <c r="C7069" s="1">
        <v>2.7533644999999999E-2</v>
      </c>
      <c r="D7069" s="1">
        <v>1.3502435000000001E-3</v>
      </c>
    </row>
    <row r="7070" spans="1:4" x14ac:dyDescent="0.15">
      <c r="A7070" s="1">
        <v>70.680000000000007</v>
      </c>
      <c r="B7070" s="1">
        <v>1.4250766999999999E-2</v>
      </c>
      <c r="C7070" s="1">
        <v>2.8477390000000002E-2</v>
      </c>
      <c r="D7070" s="1">
        <v>6.2505788999999996E-4</v>
      </c>
    </row>
    <row r="7071" spans="1:4" x14ac:dyDescent="0.15">
      <c r="A7071" s="1">
        <v>70.69</v>
      </c>
      <c r="B7071" s="1">
        <v>1.5637570999999999E-2</v>
      </c>
      <c r="C7071" s="1">
        <v>2.9412763000000001E-2</v>
      </c>
      <c r="D7071" s="1">
        <v>4.3200020999999997E-6</v>
      </c>
    </row>
    <row r="7072" spans="1:4" x14ac:dyDescent="0.15">
      <c r="A7072" s="1">
        <v>70.7</v>
      </c>
      <c r="B7072" s="1">
        <v>1.686897E-2</v>
      </c>
      <c r="C7072" s="1">
        <v>3.0474926999999999E-2</v>
      </c>
      <c r="D7072" s="1">
        <v>-5.7737013999999999E-4</v>
      </c>
    </row>
    <row r="7073" spans="1:4" x14ac:dyDescent="0.15">
      <c r="A7073" s="1">
        <v>70.709999999999994</v>
      </c>
      <c r="B7073" s="1">
        <v>1.7981459000000002E-2</v>
      </c>
      <c r="C7073" s="1">
        <v>3.1369899E-2</v>
      </c>
      <c r="D7073" s="1">
        <v>-9.0947040000000003E-4</v>
      </c>
    </row>
    <row r="7074" spans="1:4" x14ac:dyDescent="0.15">
      <c r="A7074" s="1">
        <v>70.72</v>
      </c>
      <c r="B7074" s="1">
        <v>1.8705863999999999E-2</v>
      </c>
      <c r="C7074" s="1">
        <v>3.1758732999999997E-2</v>
      </c>
      <c r="D7074" s="1">
        <v>-1.0836559000000001E-3</v>
      </c>
    </row>
    <row r="7075" spans="1:4" x14ac:dyDescent="0.15">
      <c r="A7075" s="1">
        <v>70.73</v>
      </c>
      <c r="B7075" s="1">
        <v>1.8807042999999999E-2</v>
      </c>
      <c r="C7075" s="1">
        <v>3.1220955000000002E-2</v>
      </c>
      <c r="D7075" s="1">
        <v>-1.6556582E-3</v>
      </c>
    </row>
    <row r="7076" spans="1:4" x14ac:dyDescent="0.15">
      <c r="A7076" s="1">
        <v>70.739999999999995</v>
      </c>
      <c r="B7076" s="1">
        <v>1.8203255000000002E-2</v>
      </c>
      <c r="C7076" s="1">
        <v>3.0069535000000001E-2</v>
      </c>
      <c r="D7076" s="1">
        <v>-1.9836258E-3</v>
      </c>
    </row>
    <row r="7077" spans="1:4" x14ac:dyDescent="0.15">
      <c r="A7077" s="1">
        <v>70.75</v>
      </c>
      <c r="B7077" s="1">
        <v>1.7102727000000002E-2</v>
      </c>
      <c r="C7077" s="1">
        <v>2.8731484000000002E-2</v>
      </c>
      <c r="D7077" s="1">
        <v>-1.9161451E-3</v>
      </c>
    </row>
    <row r="7078" spans="1:4" x14ac:dyDescent="0.15">
      <c r="A7078" s="1">
        <v>70.760000000000005</v>
      </c>
      <c r="B7078" s="1">
        <v>1.5920061999999999E-2</v>
      </c>
      <c r="C7078" s="1">
        <v>2.7351706E-2</v>
      </c>
      <c r="D7078" s="1">
        <v>-1.6168752000000001E-3</v>
      </c>
    </row>
    <row r="7079" spans="1:4" x14ac:dyDescent="0.15">
      <c r="A7079" s="1">
        <v>70.77</v>
      </c>
      <c r="B7079" s="1">
        <v>1.4604641E-2</v>
      </c>
      <c r="C7079" s="1">
        <v>2.6322212000000001E-2</v>
      </c>
      <c r="D7079" s="1">
        <v>-1.1878304000000001E-3</v>
      </c>
    </row>
    <row r="7080" spans="1:4" x14ac:dyDescent="0.15">
      <c r="A7080" s="1">
        <v>70.78</v>
      </c>
      <c r="B7080" s="1">
        <v>1.3399922999999999E-2</v>
      </c>
      <c r="C7080" s="1">
        <v>2.5635719000000001E-2</v>
      </c>
      <c r="D7080" s="1">
        <v>-6.4838714000000003E-4</v>
      </c>
    </row>
    <row r="7081" spans="1:4" x14ac:dyDescent="0.15">
      <c r="A7081" s="1">
        <v>70.790000000000006</v>
      </c>
      <c r="B7081" s="1">
        <v>1.2411871999999999E-2</v>
      </c>
      <c r="C7081" s="1">
        <v>2.4914909999999998E-2</v>
      </c>
      <c r="D7081" s="1">
        <v>-2.1710796000000001E-4</v>
      </c>
    </row>
    <row r="7082" spans="1:4" x14ac:dyDescent="0.15">
      <c r="A7082" s="1">
        <v>70.8</v>
      </c>
      <c r="B7082" s="1">
        <v>1.1639386E-2</v>
      </c>
      <c r="C7082" s="1">
        <v>2.4038534E-2</v>
      </c>
      <c r="D7082" s="1">
        <v>7.2834240000000004E-5</v>
      </c>
    </row>
    <row r="7083" spans="1:4" x14ac:dyDescent="0.15">
      <c r="A7083" s="1">
        <v>70.81</v>
      </c>
      <c r="B7083" s="1">
        <v>1.0727199E-2</v>
      </c>
      <c r="C7083" s="1">
        <v>2.2981846E-2</v>
      </c>
      <c r="D7083" s="1">
        <v>3.0340211999999999E-4</v>
      </c>
    </row>
    <row r="7084" spans="1:4" x14ac:dyDescent="0.15">
      <c r="A7084" s="1">
        <v>70.819999999999993</v>
      </c>
      <c r="B7084" s="1">
        <v>9.6886709999999994E-3</v>
      </c>
      <c r="C7084" s="1">
        <v>2.1990661000000002E-2</v>
      </c>
      <c r="D7084" s="1">
        <v>9.2175727000000005E-4</v>
      </c>
    </row>
    <row r="7085" spans="1:4" x14ac:dyDescent="0.15">
      <c r="A7085" s="1">
        <v>70.83</v>
      </c>
      <c r="B7085" s="1">
        <v>8.5779093000000004E-3</v>
      </c>
      <c r="C7085" s="1">
        <v>2.1316946E-2</v>
      </c>
      <c r="D7085" s="1">
        <v>1.7057063999999999E-3</v>
      </c>
    </row>
    <row r="7086" spans="1:4" x14ac:dyDescent="0.15">
      <c r="A7086" s="1">
        <v>70.84</v>
      </c>
      <c r="B7086" s="1">
        <v>7.8527625000000007E-3</v>
      </c>
      <c r="C7086" s="1">
        <v>2.0573607000000001E-2</v>
      </c>
      <c r="D7086" s="1">
        <v>2.2200245999999999E-3</v>
      </c>
    </row>
    <row r="7087" spans="1:4" x14ac:dyDescent="0.15">
      <c r="A7087" s="1">
        <v>70.849999999999994</v>
      </c>
      <c r="B7087" s="1">
        <v>7.4749027999999997E-3</v>
      </c>
      <c r="C7087" s="1">
        <v>1.9834490999999999E-2</v>
      </c>
      <c r="D7087" s="1">
        <v>2.3061317000000001E-3</v>
      </c>
    </row>
    <row r="7088" spans="1:4" x14ac:dyDescent="0.15">
      <c r="A7088" s="1">
        <v>70.86</v>
      </c>
      <c r="B7088" s="1">
        <v>7.4505276000000004E-3</v>
      </c>
      <c r="C7088" s="1">
        <v>1.9259414999999998E-2</v>
      </c>
      <c r="D7088" s="1">
        <v>1.7839282E-3</v>
      </c>
    </row>
    <row r="7089" spans="1:4" x14ac:dyDescent="0.15">
      <c r="A7089" s="1">
        <v>70.87</v>
      </c>
      <c r="B7089" s="1">
        <v>7.4495697999999999E-3</v>
      </c>
      <c r="C7089" s="1">
        <v>1.879422E-2</v>
      </c>
      <c r="D7089" s="1">
        <v>9.3796652000000002E-4</v>
      </c>
    </row>
    <row r="7090" spans="1:4" x14ac:dyDescent="0.15">
      <c r="A7090" s="1">
        <v>70.88</v>
      </c>
      <c r="B7090" s="1">
        <v>6.9236069000000004E-3</v>
      </c>
      <c r="C7090" s="1">
        <v>1.8077939000000001E-2</v>
      </c>
      <c r="D7090" s="1">
        <v>-2.0861288000000001E-4</v>
      </c>
    </row>
    <row r="7091" spans="1:4" x14ac:dyDescent="0.15">
      <c r="A7091" s="1">
        <v>70.89</v>
      </c>
      <c r="B7091" s="1">
        <v>5.9321412000000002E-3</v>
      </c>
      <c r="C7091" s="1">
        <v>1.6951834999999998E-2</v>
      </c>
      <c r="D7091" s="1">
        <v>-1.2774549E-3</v>
      </c>
    </row>
    <row r="7092" spans="1:4" x14ac:dyDescent="0.15">
      <c r="A7092" s="1">
        <v>70.900000000000006</v>
      </c>
      <c r="B7092" s="1">
        <v>4.5425402000000004E-3</v>
      </c>
      <c r="C7092" s="1">
        <v>1.5476152E-2</v>
      </c>
      <c r="D7092" s="1">
        <v>-2.3779614999999998E-3</v>
      </c>
    </row>
    <row r="7093" spans="1:4" x14ac:dyDescent="0.15">
      <c r="A7093" s="1">
        <v>70.91</v>
      </c>
      <c r="B7093" s="1">
        <v>2.4541922000000001E-3</v>
      </c>
      <c r="C7093" s="1">
        <v>1.367934E-2</v>
      </c>
      <c r="D7093" s="1">
        <v>-3.5287914E-3</v>
      </c>
    </row>
    <row r="7094" spans="1:4" x14ac:dyDescent="0.15">
      <c r="A7094" s="1">
        <v>70.92</v>
      </c>
      <c r="B7094" s="1">
        <v>-5.1725433999999997E-5</v>
      </c>
      <c r="C7094" s="1">
        <v>1.2139633E-2</v>
      </c>
      <c r="D7094" s="1">
        <v>-4.9564031999999999E-3</v>
      </c>
    </row>
    <row r="7095" spans="1:4" x14ac:dyDescent="0.15">
      <c r="A7095" s="1">
        <v>70.930000000000007</v>
      </c>
      <c r="B7095" s="1">
        <v>-2.7025891000000001E-3</v>
      </c>
      <c r="C7095" s="1">
        <v>1.0834444E-2</v>
      </c>
      <c r="D7095" s="1">
        <v>-7.0198188E-3</v>
      </c>
    </row>
    <row r="7096" spans="1:4" x14ac:dyDescent="0.15">
      <c r="A7096" s="1">
        <v>70.94</v>
      </c>
      <c r="B7096" s="1">
        <v>-4.8751339999999997E-3</v>
      </c>
      <c r="C7096" s="1">
        <v>1.0050529000000001E-2</v>
      </c>
      <c r="D7096" s="1">
        <v>-9.2779535E-3</v>
      </c>
    </row>
    <row r="7097" spans="1:4" x14ac:dyDescent="0.15">
      <c r="A7097" s="1">
        <v>70.95</v>
      </c>
      <c r="B7097" s="1">
        <v>-6.6721139999999998E-3</v>
      </c>
      <c r="C7097" s="1">
        <v>9.6400276E-3</v>
      </c>
      <c r="D7097" s="1">
        <v>-1.1397351E-2</v>
      </c>
    </row>
    <row r="7098" spans="1:4" x14ac:dyDescent="0.15">
      <c r="A7098" s="1">
        <v>70.959999999999994</v>
      </c>
      <c r="B7098" s="1">
        <v>-8.2834733000000001E-3</v>
      </c>
      <c r="C7098" s="1">
        <v>9.4757708999999996E-3</v>
      </c>
      <c r="D7098" s="1">
        <v>-1.3069502E-2</v>
      </c>
    </row>
    <row r="7099" spans="1:4" x14ac:dyDescent="0.15">
      <c r="A7099" s="1">
        <v>70.97</v>
      </c>
      <c r="B7099" s="1">
        <v>-9.4880694000000002E-3</v>
      </c>
      <c r="C7099" s="1">
        <v>9.9055949000000001E-3</v>
      </c>
      <c r="D7099" s="1">
        <v>-1.4570837999999999E-2</v>
      </c>
    </row>
    <row r="7100" spans="1:4" x14ac:dyDescent="0.15">
      <c r="A7100" s="1">
        <v>70.98</v>
      </c>
      <c r="B7100" s="1">
        <v>-1.0180890999999999E-2</v>
      </c>
      <c r="C7100" s="1">
        <v>1.0760802999999999E-2</v>
      </c>
      <c r="D7100" s="1">
        <v>-1.6261804000000001E-2</v>
      </c>
    </row>
    <row r="7101" spans="1:4" x14ac:dyDescent="0.15">
      <c r="A7101" s="1">
        <v>70.989999999999995</v>
      </c>
      <c r="B7101" s="1">
        <v>-1.0039273E-2</v>
      </c>
      <c r="C7101" s="1">
        <v>1.1485206E-2</v>
      </c>
      <c r="D7101" s="1">
        <v>-1.7710966000000002E-2</v>
      </c>
    </row>
    <row r="7102" spans="1:4" x14ac:dyDescent="0.15">
      <c r="A7102" s="1">
        <v>71</v>
      </c>
      <c r="B7102" s="1">
        <v>-8.8674571999999997E-3</v>
      </c>
      <c r="C7102" s="1">
        <v>1.2030000000000001E-2</v>
      </c>
      <c r="D7102" s="1">
        <v>-1.897913E-2</v>
      </c>
    </row>
    <row r="7103" spans="1:4" x14ac:dyDescent="0.15">
      <c r="A7103" s="1">
        <v>71.010000000000005</v>
      </c>
      <c r="B7103" s="1">
        <v>-7.3803065999999999E-3</v>
      </c>
      <c r="C7103" s="1">
        <v>1.2552366000000001E-2</v>
      </c>
      <c r="D7103" s="1">
        <v>-1.9913114999999999E-2</v>
      </c>
    </row>
    <row r="7104" spans="1:4" x14ac:dyDescent="0.15">
      <c r="A7104" s="1">
        <v>71.02</v>
      </c>
      <c r="B7104" s="1">
        <v>-5.8561472E-3</v>
      </c>
      <c r="C7104" s="1">
        <v>1.2876963999999999E-2</v>
      </c>
      <c r="D7104" s="1">
        <v>-2.0531766999999999E-2</v>
      </c>
    </row>
    <row r="7105" spans="1:4" x14ac:dyDescent="0.15">
      <c r="A7105" s="1">
        <v>71.03</v>
      </c>
      <c r="B7105" s="1">
        <v>-4.1413939E-3</v>
      </c>
      <c r="C7105" s="1">
        <v>1.3033123000000001E-2</v>
      </c>
      <c r="D7105" s="1">
        <v>-2.0952796999999999E-2</v>
      </c>
    </row>
    <row r="7106" spans="1:4" x14ac:dyDescent="0.15">
      <c r="A7106" s="1">
        <v>71.040000000000006</v>
      </c>
      <c r="B7106" s="1">
        <v>-2.4787794000000001E-3</v>
      </c>
      <c r="C7106" s="1">
        <v>1.2730197E-2</v>
      </c>
      <c r="D7106" s="1">
        <v>-2.1095582000000002E-2</v>
      </c>
    </row>
    <row r="7107" spans="1:4" x14ac:dyDescent="0.15">
      <c r="A7107" s="1">
        <v>71.05</v>
      </c>
      <c r="B7107" s="1">
        <v>-1.208673E-3</v>
      </c>
      <c r="C7107" s="1">
        <v>1.2202945E-2</v>
      </c>
      <c r="D7107" s="1">
        <v>-2.1198323000000002E-2</v>
      </c>
    </row>
    <row r="7108" spans="1:4" x14ac:dyDescent="0.15">
      <c r="A7108" s="1">
        <v>71.06</v>
      </c>
      <c r="B7108" s="1">
        <v>-3.6241627999999999E-5</v>
      </c>
      <c r="C7108" s="1">
        <v>1.1764869000000001E-2</v>
      </c>
      <c r="D7108" s="1">
        <v>-2.1291220999999999E-2</v>
      </c>
    </row>
    <row r="7109" spans="1:4" x14ac:dyDescent="0.15">
      <c r="A7109" s="1">
        <v>71.069999999999993</v>
      </c>
      <c r="B7109" s="1">
        <v>1.0322599999999999E-3</v>
      </c>
      <c r="C7109" s="1">
        <v>1.1559767E-2</v>
      </c>
      <c r="D7109" s="1">
        <v>-2.1399818000000001E-2</v>
      </c>
    </row>
    <row r="7110" spans="1:4" x14ac:dyDescent="0.15">
      <c r="A7110" s="1">
        <v>71.08</v>
      </c>
      <c r="B7110" s="1">
        <v>2.1114748000000002E-3</v>
      </c>
      <c r="C7110" s="1">
        <v>1.1676393E-2</v>
      </c>
      <c r="D7110" s="1">
        <v>-2.1430402000000001E-2</v>
      </c>
    </row>
    <row r="7111" spans="1:4" x14ac:dyDescent="0.15">
      <c r="A7111" s="1">
        <v>71.09</v>
      </c>
      <c r="B7111" s="1">
        <v>3.2709589999999999E-3</v>
      </c>
      <c r="C7111" s="1">
        <v>1.2093171E-2</v>
      </c>
      <c r="D7111" s="1">
        <v>-2.1307751E-2</v>
      </c>
    </row>
    <row r="7112" spans="1:4" x14ac:dyDescent="0.15">
      <c r="A7112" s="1">
        <v>71.099999999999994</v>
      </c>
      <c r="B7112" s="1">
        <v>4.5629301999999998E-3</v>
      </c>
      <c r="C7112" s="1">
        <v>1.2819158000000001E-2</v>
      </c>
      <c r="D7112" s="1">
        <v>-2.0841268999999999E-2</v>
      </c>
    </row>
    <row r="7113" spans="1:4" x14ac:dyDescent="0.15">
      <c r="A7113" s="1">
        <v>71.11</v>
      </c>
      <c r="B7113" s="1">
        <v>6.0858615000000003E-3</v>
      </c>
      <c r="C7113" s="1">
        <v>1.3790973E-2</v>
      </c>
      <c r="D7113" s="1">
        <v>-1.9667316000000001E-2</v>
      </c>
    </row>
    <row r="7114" spans="1:4" x14ac:dyDescent="0.15">
      <c r="A7114" s="1">
        <v>71.12</v>
      </c>
      <c r="B7114" s="1">
        <v>7.4515885E-3</v>
      </c>
      <c r="C7114" s="1">
        <v>1.4875826999999999E-2</v>
      </c>
      <c r="D7114" s="1">
        <v>-1.8093009E-2</v>
      </c>
    </row>
    <row r="7115" spans="1:4" x14ac:dyDescent="0.15">
      <c r="A7115" s="1">
        <v>71.13</v>
      </c>
      <c r="B7115" s="1">
        <v>8.7870906000000002E-3</v>
      </c>
      <c r="C7115" s="1">
        <v>1.6155962999999999E-2</v>
      </c>
      <c r="D7115" s="1">
        <v>-1.6242952000000001E-2</v>
      </c>
    </row>
    <row r="7116" spans="1:4" x14ac:dyDescent="0.15">
      <c r="A7116" s="1">
        <v>71.14</v>
      </c>
      <c r="B7116" s="1">
        <v>1.0019442E-2</v>
      </c>
      <c r="C7116" s="1">
        <v>1.7418089000000001E-2</v>
      </c>
      <c r="D7116" s="1">
        <v>-1.4398477E-2</v>
      </c>
    </row>
    <row r="7117" spans="1:4" x14ac:dyDescent="0.15">
      <c r="A7117" s="1">
        <v>71.150000000000006</v>
      </c>
      <c r="B7117" s="1">
        <v>1.1177176E-2</v>
      </c>
      <c r="C7117" s="1">
        <v>1.8475307E-2</v>
      </c>
      <c r="D7117" s="1">
        <v>-1.2395659999999999E-2</v>
      </c>
    </row>
    <row r="7118" spans="1:4" x14ac:dyDescent="0.15">
      <c r="A7118" s="1">
        <v>71.16</v>
      </c>
      <c r="B7118" s="1">
        <v>1.2269807000000001E-2</v>
      </c>
      <c r="C7118" s="1">
        <v>1.9096889999999998E-2</v>
      </c>
      <c r="D7118" s="1">
        <v>-1.0469357E-2</v>
      </c>
    </row>
    <row r="7119" spans="1:4" x14ac:dyDescent="0.15">
      <c r="A7119" s="1">
        <v>71.17</v>
      </c>
      <c r="B7119" s="1">
        <v>1.3260212E-2</v>
      </c>
      <c r="C7119" s="1">
        <v>1.9502419999999999E-2</v>
      </c>
      <c r="D7119" s="1">
        <v>-8.3660061999999997E-3</v>
      </c>
    </row>
    <row r="7120" spans="1:4" x14ac:dyDescent="0.15">
      <c r="A7120" s="1">
        <v>71.180000000000007</v>
      </c>
      <c r="B7120" s="1">
        <v>1.4275102E-2</v>
      </c>
      <c r="C7120" s="1">
        <v>1.9791040999999999E-2</v>
      </c>
      <c r="D7120" s="1">
        <v>-6.0424277999999998E-3</v>
      </c>
    </row>
    <row r="7121" spans="1:4" x14ac:dyDescent="0.15">
      <c r="A7121" s="1">
        <v>71.19</v>
      </c>
      <c r="B7121" s="1">
        <v>1.5391208999999999E-2</v>
      </c>
      <c r="C7121" s="1">
        <v>1.9850751E-2</v>
      </c>
      <c r="D7121" s="1">
        <v>-3.9553115000000002E-3</v>
      </c>
    </row>
    <row r="7122" spans="1:4" x14ac:dyDescent="0.15">
      <c r="A7122" s="1">
        <v>71.2</v>
      </c>
      <c r="B7122" s="1">
        <v>1.6963580999999998E-2</v>
      </c>
      <c r="C7122" s="1">
        <v>1.9946037999999999E-2</v>
      </c>
      <c r="D7122" s="1">
        <v>-1.9734065999999998E-3</v>
      </c>
    </row>
    <row r="7123" spans="1:4" x14ac:dyDescent="0.15">
      <c r="A7123" s="1">
        <v>71.209999999999994</v>
      </c>
      <c r="B7123" s="1">
        <v>1.8867412E-2</v>
      </c>
      <c r="C7123" s="1">
        <v>1.9697009000000001E-2</v>
      </c>
      <c r="D7123" s="1">
        <v>-1.8980005E-4</v>
      </c>
    </row>
    <row r="7124" spans="1:4" x14ac:dyDescent="0.15">
      <c r="A7124" s="1">
        <v>71.22</v>
      </c>
      <c r="B7124" s="1">
        <v>2.1193211E-2</v>
      </c>
      <c r="C7124" s="1">
        <v>1.9480324E-2</v>
      </c>
      <c r="D7124" s="1">
        <v>1.6003437E-3</v>
      </c>
    </row>
    <row r="7125" spans="1:4" x14ac:dyDescent="0.15">
      <c r="A7125" s="1">
        <v>71.23</v>
      </c>
      <c r="B7125" s="1">
        <v>2.3819328000000001E-2</v>
      </c>
      <c r="C7125" s="1">
        <v>1.9540081000000001E-2</v>
      </c>
      <c r="D7125" s="1">
        <v>3.4701483999999999E-3</v>
      </c>
    </row>
    <row r="7126" spans="1:4" x14ac:dyDescent="0.15">
      <c r="A7126" s="1">
        <v>71.239999999999995</v>
      </c>
      <c r="B7126" s="1">
        <v>2.6592573000000001E-2</v>
      </c>
      <c r="C7126" s="1">
        <v>1.9604046E-2</v>
      </c>
      <c r="D7126" s="1">
        <v>4.9383628999999998E-3</v>
      </c>
    </row>
    <row r="7127" spans="1:4" x14ac:dyDescent="0.15">
      <c r="A7127" s="1">
        <v>71.25</v>
      </c>
      <c r="B7127" s="1">
        <v>2.9334668000000001E-2</v>
      </c>
      <c r="C7127" s="1">
        <v>1.9289344999999999E-2</v>
      </c>
      <c r="D7127" s="1">
        <v>6.1532284999999999E-3</v>
      </c>
    </row>
    <row r="7128" spans="1:4" x14ac:dyDescent="0.15">
      <c r="A7128" s="1">
        <v>71.260000000000005</v>
      </c>
      <c r="B7128" s="1">
        <v>3.1513214999999997E-2</v>
      </c>
      <c r="C7128" s="1">
        <v>1.8346108999999999E-2</v>
      </c>
      <c r="D7128" s="1">
        <v>7.0845656000000003E-3</v>
      </c>
    </row>
    <row r="7129" spans="1:4" x14ac:dyDescent="0.15">
      <c r="A7129" s="1">
        <v>71.27</v>
      </c>
      <c r="B7129" s="1">
        <v>3.2824798000000002E-2</v>
      </c>
      <c r="C7129" s="1">
        <v>1.7350157000000001E-2</v>
      </c>
      <c r="D7129" s="1">
        <v>8.0597299999999993E-3</v>
      </c>
    </row>
    <row r="7130" spans="1:4" x14ac:dyDescent="0.15">
      <c r="A7130" s="1">
        <v>71.28</v>
      </c>
      <c r="B7130" s="1">
        <v>3.3285065000000003E-2</v>
      </c>
      <c r="C7130" s="1">
        <v>1.6668993E-2</v>
      </c>
      <c r="D7130" s="1">
        <v>9.0083933000000005E-3</v>
      </c>
    </row>
    <row r="7131" spans="1:4" x14ac:dyDescent="0.15">
      <c r="A7131" s="1">
        <v>71.290000000000006</v>
      </c>
      <c r="B7131" s="1">
        <v>3.3121698999999998E-2</v>
      </c>
      <c r="C7131" s="1">
        <v>1.5991108E-2</v>
      </c>
      <c r="D7131" s="1">
        <v>9.4830494000000005E-3</v>
      </c>
    </row>
    <row r="7132" spans="1:4" x14ac:dyDescent="0.15">
      <c r="A7132" s="1">
        <v>71.3</v>
      </c>
      <c r="B7132" s="1">
        <v>3.2670853E-2</v>
      </c>
      <c r="C7132" s="1">
        <v>1.5432646E-2</v>
      </c>
      <c r="D7132" s="1">
        <v>9.6447002999999996E-3</v>
      </c>
    </row>
    <row r="7133" spans="1:4" x14ac:dyDescent="0.15">
      <c r="A7133" s="1">
        <v>71.31</v>
      </c>
      <c r="B7133" s="1">
        <v>3.2074247E-2</v>
      </c>
      <c r="C7133" s="1">
        <v>1.4862957E-2</v>
      </c>
      <c r="D7133" s="1">
        <v>9.4133046000000001E-3</v>
      </c>
    </row>
    <row r="7134" spans="1:4" x14ac:dyDescent="0.15">
      <c r="A7134" s="1">
        <v>71.319999999999993</v>
      </c>
      <c r="B7134" s="1">
        <v>3.1336701000000002E-2</v>
      </c>
      <c r="C7134" s="1">
        <v>1.419961E-2</v>
      </c>
      <c r="D7134" s="1">
        <v>9.1877030000000002E-3</v>
      </c>
    </row>
    <row r="7135" spans="1:4" x14ac:dyDescent="0.15">
      <c r="A7135" s="1">
        <v>71.33</v>
      </c>
      <c r="B7135" s="1">
        <v>3.0368031E-2</v>
      </c>
      <c r="C7135" s="1">
        <v>1.3491137E-2</v>
      </c>
      <c r="D7135" s="1">
        <v>8.9199260999999995E-3</v>
      </c>
    </row>
    <row r="7136" spans="1:4" x14ac:dyDescent="0.15">
      <c r="A7136" s="1">
        <v>71.34</v>
      </c>
      <c r="B7136" s="1">
        <v>2.9091525999999999E-2</v>
      </c>
      <c r="C7136" s="1">
        <v>1.2655573E-2</v>
      </c>
      <c r="D7136" s="1">
        <v>8.6888004000000001E-3</v>
      </c>
    </row>
    <row r="7137" spans="1:4" x14ac:dyDescent="0.15">
      <c r="A7137" s="1">
        <v>71.349999999999994</v>
      </c>
      <c r="B7137" s="1">
        <v>2.7389546000000001E-2</v>
      </c>
      <c r="C7137" s="1">
        <v>1.1887765999999999E-2</v>
      </c>
      <c r="D7137" s="1">
        <v>8.3727774999999994E-3</v>
      </c>
    </row>
    <row r="7138" spans="1:4" x14ac:dyDescent="0.15">
      <c r="A7138" s="1">
        <v>71.36</v>
      </c>
      <c r="B7138" s="1">
        <v>2.5010050999999998E-2</v>
      </c>
      <c r="C7138" s="1">
        <v>1.0982463E-2</v>
      </c>
      <c r="D7138" s="1">
        <v>7.8130947999999999E-3</v>
      </c>
    </row>
    <row r="7139" spans="1:4" x14ac:dyDescent="0.15">
      <c r="A7139" s="1">
        <v>71.37</v>
      </c>
      <c r="B7139" s="1">
        <v>2.2198334E-2</v>
      </c>
      <c r="C7139" s="1">
        <v>1.0087881999999999E-2</v>
      </c>
      <c r="D7139" s="1">
        <v>7.0259169E-3</v>
      </c>
    </row>
    <row r="7140" spans="1:4" x14ac:dyDescent="0.15">
      <c r="A7140" s="1">
        <v>71.38</v>
      </c>
      <c r="B7140" s="1">
        <v>1.9124069E-2</v>
      </c>
      <c r="C7140" s="1">
        <v>9.4089654999999998E-3</v>
      </c>
      <c r="D7140" s="1">
        <v>6.0196755000000001E-3</v>
      </c>
    </row>
    <row r="7141" spans="1:4" x14ac:dyDescent="0.15">
      <c r="A7141" s="1">
        <v>71.39</v>
      </c>
      <c r="B7141" s="1">
        <v>1.6203337000000002E-2</v>
      </c>
      <c r="C7141" s="1">
        <v>9.2046173000000005E-3</v>
      </c>
      <c r="D7141" s="1">
        <v>4.769059E-3</v>
      </c>
    </row>
    <row r="7142" spans="1:4" x14ac:dyDescent="0.15">
      <c r="A7142" s="1">
        <v>71.400000000000006</v>
      </c>
      <c r="B7142" s="1">
        <v>1.3808645E-2</v>
      </c>
      <c r="C7142" s="1">
        <v>9.5606309000000004E-3</v>
      </c>
      <c r="D7142" s="1">
        <v>3.2514619000000001E-3</v>
      </c>
    </row>
    <row r="7143" spans="1:4" x14ac:dyDescent="0.15">
      <c r="A7143" s="1">
        <v>71.41</v>
      </c>
      <c r="B7143" s="1">
        <v>1.1770373000000001E-2</v>
      </c>
      <c r="C7143" s="1">
        <v>1.0246234E-2</v>
      </c>
      <c r="D7143" s="1">
        <v>1.2866163999999999E-3</v>
      </c>
    </row>
    <row r="7144" spans="1:4" x14ac:dyDescent="0.15">
      <c r="A7144" s="1">
        <v>71.42</v>
      </c>
      <c r="B7144" s="1">
        <v>9.9287530000000002E-3</v>
      </c>
      <c r="C7144" s="1">
        <v>1.0824693999999999E-2</v>
      </c>
      <c r="D7144" s="1">
        <v>-9.1894076000000003E-4</v>
      </c>
    </row>
    <row r="7145" spans="1:4" x14ac:dyDescent="0.15">
      <c r="A7145" s="1">
        <v>71.430000000000007</v>
      </c>
      <c r="B7145" s="1">
        <v>7.8235189999999993E-3</v>
      </c>
      <c r="C7145" s="1">
        <v>1.1151662E-2</v>
      </c>
      <c r="D7145" s="1">
        <v>-3.4866251000000002E-3</v>
      </c>
    </row>
    <row r="7146" spans="1:4" x14ac:dyDescent="0.15">
      <c r="A7146" s="1">
        <v>71.44</v>
      </c>
      <c r="B7146" s="1">
        <v>5.1907788999999999E-3</v>
      </c>
      <c r="C7146" s="1">
        <v>1.1393408000000001E-2</v>
      </c>
      <c r="D7146" s="1">
        <v>-6.1936074000000004E-3</v>
      </c>
    </row>
    <row r="7147" spans="1:4" x14ac:dyDescent="0.15">
      <c r="A7147" s="1">
        <v>71.45</v>
      </c>
      <c r="B7147" s="1">
        <v>1.7820291999999999E-3</v>
      </c>
      <c r="C7147" s="1">
        <v>1.1814329E-2</v>
      </c>
      <c r="D7147" s="1">
        <v>-8.8031411E-3</v>
      </c>
    </row>
    <row r="7148" spans="1:4" x14ac:dyDescent="0.15">
      <c r="A7148" s="1">
        <v>71.459999999999994</v>
      </c>
      <c r="B7148" s="1">
        <v>-2.3915619999999999E-3</v>
      </c>
      <c r="C7148" s="1">
        <v>1.23459E-2</v>
      </c>
      <c r="D7148" s="1">
        <v>-1.1388702000000001E-2</v>
      </c>
    </row>
    <row r="7149" spans="1:4" x14ac:dyDescent="0.15">
      <c r="A7149" s="1">
        <v>71.47</v>
      </c>
      <c r="B7149" s="1">
        <v>-6.6606271000000002E-3</v>
      </c>
      <c r="C7149" s="1">
        <v>1.2670159E-2</v>
      </c>
      <c r="D7149" s="1">
        <v>-1.4170953999999999E-2</v>
      </c>
    </row>
    <row r="7150" spans="1:4" x14ac:dyDescent="0.15">
      <c r="A7150" s="1">
        <v>71.48</v>
      </c>
      <c r="B7150" s="1">
        <v>-1.0823479E-2</v>
      </c>
      <c r="C7150" s="1">
        <v>1.2860434E-2</v>
      </c>
      <c r="D7150" s="1">
        <v>-1.7090006000000001E-2</v>
      </c>
    </row>
    <row r="7151" spans="1:4" x14ac:dyDescent="0.15">
      <c r="A7151" s="1">
        <v>71.489999999999995</v>
      </c>
      <c r="B7151" s="1">
        <v>-1.5013238999999999E-2</v>
      </c>
      <c r="C7151" s="1">
        <v>1.3010153E-2</v>
      </c>
      <c r="D7151" s="1">
        <v>-2.0153962000000001E-2</v>
      </c>
    </row>
    <row r="7152" spans="1:4" x14ac:dyDescent="0.15">
      <c r="A7152" s="1">
        <v>71.5</v>
      </c>
      <c r="B7152" s="1">
        <v>-1.9237224000000001E-2</v>
      </c>
      <c r="C7152" s="1">
        <v>1.3382738E-2</v>
      </c>
      <c r="D7152" s="1">
        <v>-2.3511444999999999E-2</v>
      </c>
    </row>
    <row r="7153" spans="1:4" x14ac:dyDescent="0.15">
      <c r="A7153" s="1">
        <v>71.510000000000005</v>
      </c>
      <c r="B7153" s="1">
        <v>-2.3784618E-2</v>
      </c>
      <c r="C7153" s="1">
        <v>1.375271E-2</v>
      </c>
      <c r="D7153" s="1">
        <v>-2.7299876000000001E-2</v>
      </c>
    </row>
    <row r="7154" spans="1:4" x14ac:dyDescent="0.15">
      <c r="A7154" s="1">
        <v>71.52</v>
      </c>
      <c r="B7154" s="1">
        <v>-2.8821751999999999E-2</v>
      </c>
      <c r="C7154" s="1">
        <v>1.3735272E-2</v>
      </c>
      <c r="D7154" s="1">
        <v>-3.1292291999999999E-2</v>
      </c>
    </row>
    <row r="7155" spans="1:4" x14ac:dyDescent="0.15">
      <c r="A7155" s="1">
        <v>71.53</v>
      </c>
      <c r="B7155" s="1">
        <v>-3.4169153000000001E-2</v>
      </c>
      <c r="C7155" s="1">
        <v>1.3227320000000001E-2</v>
      </c>
      <c r="D7155" s="1">
        <v>-3.5367873000000001E-2</v>
      </c>
    </row>
    <row r="7156" spans="1:4" x14ac:dyDescent="0.15">
      <c r="A7156" s="1">
        <v>71.540000000000006</v>
      </c>
      <c r="B7156" s="1">
        <v>-3.9684816999999997E-2</v>
      </c>
      <c r="C7156" s="1">
        <v>1.2830724E-2</v>
      </c>
      <c r="D7156" s="1">
        <v>-3.9500136999999998E-2</v>
      </c>
    </row>
    <row r="7157" spans="1:4" x14ac:dyDescent="0.15">
      <c r="A7157" s="1">
        <v>71.55</v>
      </c>
      <c r="B7157" s="1">
        <v>-4.5580539000000003E-2</v>
      </c>
      <c r="C7157" s="1">
        <v>1.2460782E-2</v>
      </c>
      <c r="D7157" s="1">
        <v>-4.3729816999999997E-2</v>
      </c>
    </row>
    <row r="7158" spans="1:4" x14ac:dyDescent="0.15">
      <c r="A7158" s="1">
        <v>71.56</v>
      </c>
      <c r="B7158" s="1">
        <v>-5.1542879E-2</v>
      </c>
      <c r="C7158" s="1">
        <v>1.2134168000000001E-2</v>
      </c>
      <c r="D7158" s="1">
        <v>-4.8062037000000002E-2</v>
      </c>
    </row>
    <row r="7159" spans="1:4" x14ac:dyDescent="0.15">
      <c r="A7159" s="1">
        <v>71.569999999999993</v>
      </c>
      <c r="B7159" s="1">
        <v>-5.7155731000000001E-2</v>
      </c>
      <c r="C7159" s="1">
        <v>1.1698257E-2</v>
      </c>
      <c r="D7159" s="1">
        <v>-5.2704978E-2</v>
      </c>
    </row>
    <row r="7160" spans="1:4" x14ac:dyDescent="0.15">
      <c r="A7160" s="1">
        <v>71.58</v>
      </c>
      <c r="B7160" s="1">
        <v>-6.1922457E-2</v>
      </c>
      <c r="C7160" s="1">
        <v>1.1085172000000001E-2</v>
      </c>
      <c r="D7160" s="1">
        <v>-5.7321654E-2</v>
      </c>
    </row>
    <row r="7161" spans="1:4" x14ac:dyDescent="0.15">
      <c r="A7161" s="1">
        <v>71.59</v>
      </c>
      <c r="B7161" s="1">
        <v>-6.6001196999999998E-2</v>
      </c>
      <c r="C7161" s="1">
        <v>1.0023953E-2</v>
      </c>
      <c r="D7161" s="1">
        <v>-6.1571328000000002E-2</v>
      </c>
    </row>
    <row r="7162" spans="1:4" x14ac:dyDescent="0.15">
      <c r="A7162" s="1">
        <v>71.599999999999994</v>
      </c>
      <c r="B7162" s="1">
        <v>-6.9645522000000001E-2</v>
      </c>
      <c r="C7162" s="1">
        <v>8.6842594999999995E-3</v>
      </c>
      <c r="D7162" s="1">
        <v>-6.5210567999999997E-2</v>
      </c>
    </row>
    <row r="7163" spans="1:4" x14ac:dyDescent="0.15">
      <c r="A7163" s="1">
        <v>71.61</v>
      </c>
      <c r="B7163" s="1">
        <v>-7.2841077000000004E-2</v>
      </c>
      <c r="C7163" s="1">
        <v>7.1767378000000001E-3</v>
      </c>
      <c r="D7163" s="1">
        <v>-6.8520930999999993E-2</v>
      </c>
    </row>
    <row r="7164" spans="1:4" x14ac:dyDescent="0.15">
      <c r="A7164" s="1">
        <v>71.62</v>
      </c>
      <c r="B7164" s="1">
        <v>-7.5494907E-2</v>
      </c>
      <c r="C7164" s="1">
        <v>5.6091578000000003E-3</v>
      </c>
      <c r="D7164" s="1">
        <v>-7.1672960999999993E-2</v>
      </c>
    </row>
    <row r="7165" spans="1:4" x14ac:dyDescent="0.15">
      <c r="A7165" s="1">
        <v>71.63</v>
      </c>
      <c r="B7165" s="1">
        <v>-7.7664259999999999E-2</v>
      </c>
      <c r="C7165" s="1">
        <v>3.9635533000000004E-3</v>
      </c>
      <c r="D7165" s="1">
        <v>-7.5174559000000002E-2</v>
      </c>
    </row>
    <row r="7166" spans="1:4" x14ac:dyDescent="0.15">
      <c r="A7166" s="1">
        <v>71.64</v>
      </c>
      <c r="B7166" s="1">
        <v>-7.9568397999999999E-2</v>
      </c>
      <c r="C7166" s="1">
        <v>2.2226697999999999E-3</v>
      </c>
      <c r="D7166" s="1">
        <v>-7.8766217999999999E-2</v>
      </c>
    </row>
    <row r="7167" spans="1:4" x14ac:dyDescent="0.15">
      <c r="A7167" s="1">
        <v>71.650000000000006</v>
      </c>
      <c r="B7167" s="1">
        <v>-8.1151452999999998E-2</v>
      </c>
      <c r="C7167" s="1">
        <v>6.1578174999999996E-4</v>
      </c>
      <c r="D7167" s="1">
        <v>-8.2464172000000002E-2</v>
      </c>
    </row>
    <row r="7168" spans="1:4" x14ac:dyDescent="0.15">
      <c r="A7168" s="1">
        <v>71.66</v>
      </c>
      <c r="B7168" s="1">
        <v>-8.2372577000000002E-2</v>
      </c>
      <c r="C7168" s="1">
        <v>-4.8675097999999997E-4</v>
      </c>
      <c r="D7168" s="1">
        <v>-8.6118917000000003E-2</v>
      </c>
    </row>
    <row r="7169" spans="1:4" x14ac:dyDescent="0.15">
      <c r="A7169" s="1">
        <v>71.67</v>
      </c>
      <c r="B7169" s="1">
        <v>-8.3100759999999996E-2</v>
      </c>
      <c r="C7169" s="1">
        <v>-1.1118650000000001E-3</v>
      </c>
      <c r="D7169" s="1">
        <v>-8.9266991000000004E-2</v>
      </c>
    </row>
    <row r="7170" spans="1:4" x14ac:dyDescent="0.15">
      <c r="A7170" s="1">
        <v>71.680000000000007</v>
      </c>
      <c r="B7170" s="1">
        <v>-8.3460770000000004E-2</v>
      </c>
      <c r="C7170" s="1">
        <v>-1.5785300999999999E-3</v>
      </c>
      <c r="D7170" s="1">
        <v>-9.1939844000000007E-2</v>
      </c>
    </row>
    <row r="7171" spans="1:4" x14ac:dyDescent="0.15">
      <c r="A7171" s="1">
        <v>71.69</v>
      </c>
      <c r="B7171" s="1">
        <v>-8.3584281999999996E-2</v>
      </c>
      <c r="C7171" s="1">
        <v>-2.2974501E-3</v>
      </c>
      <c r="D7171" s="1">
        <v>-9.4270535000000003E-2</v>
      </c>
    </row>
    <row r="7172" spans="1:4" x14ac:dyDescent="0.15">
      <c r="A7172" s="1">
        <v>71.7</v>
      </c>
      <c r="B7172" s="1">
        <v>-8.3479096000000003E-2</v>
      </c>
      <c r="C7172" s="1">
        <v>-3.3272329000000002E-3</v>
      </c>
      <c r="D7172" s="1">
        <v>-9.6169558000000002E-2</v>
      </c>
    </row>
    <row r="7173" spans="1:4" x14ac:dyDescent="0.15">
      <c r="A7173" s="1">
        <v>71.709999999999994</v>
      </c>
      <c r="B7173" s="1">
        <v>-8.2611008999999999E-2</v>
      </c>
      <c r="C7173" s="1">
        <v>-4.1654802000000001E-3</v>
      </c>
      <c r="D7173" s="1">
        <v>-9.7755878000000004E-2</v>
      </c>
    </row>
    <row r="7174" spans="1:4" x14ac:dyDescent="0.15">
      <c r="A7174" s="1">
        <v>71.72</v>
      </c>
      <c r="B7174" s="1">
        <v>-8.1023036000000007E-2</v>
      </c>
      <c r="C7174" s="1">
        <v>-5.1140717000000002E-3</v>
      </c>
      <c r="D7174" s="1">
        <v>-9.8871265999999999E-2</v>
      </c>
    </row>
    <row r="7175" spans="1:4" x14ac:dyDescent="0.15">
      <c r="A7175" s="1">
        <v>71.73</v>
      </c>
      <c r="B7175" s="1">
        <v>-7.9163425999999995E-2</v>
      </c>
      <c r="C7175" s="1">
        <v>-6.3216104000000002E-3</v>
      </c>
      <c r="D7175" s="1">
        <v>-9.9746269999999998E-2</v>
      </c>
    </row>
    <row r="7176" spans="1:4" x14ac:dyDescent="0.15">
      <c r="A7176" s="1">
        <v>71.739999999999995</v>
      </c>
      <c r="B7176" s="1">
        <v>-7.7175008000000003E-2</v>
      </c>
      <c r="C7176" s="1">
        <v>-7.5943039999999996E-3</v>
      </c>
      <c r="D7176" s="1">
        <v>-9.9749207000000006E-2</v>
      </c>
    </row>
    <row r="7177" spans="1:4" x14ac:dyDescent="0.15">
      <c r="A7177" s="1">
        <v>71.75</v>
      </c>
      <c r="B7177" s="1">
        <v>-7.4936327999999996E-2</v>
      </c>
      <c r="C7177" s="1">
        <v>-8.8431514000000006E-3</v>
      </c>
      <c r="D7177" s="1">
        <v>-9.8958878E-2</v>
      </c>
    </row>
    <row r="7178" spans="1:4" x14ac:dyDescent="0.15">
      <c r="A7178" s="1">
        <v>71.760000000000005</v>
      </c>
      <c r="B7178" s="1">
        <v>-7.2591889000000007E-2</v>
      </c>
      <c r="C7178" s="1">
        <v>-1.0180122E-2</v>
      </c>
      <c r="D7178" s="1">
        <v>-9.7903908999999997E-2</v>
      </c>
    </row>
    <row r="7179" spans="1:4" x14ac:dyDescent="0.15">
      <c r="A7179" s="1">
        <v>71.77</v>
      </c>
      <c r="B7179" s="1">
        <v>-7.0467536999999997E-2</v>
      </c>
      <c r="C7179" s="1">
        <v>-1.1663326999999999E-2</v>
      </c>
      <c r="D7179" s="1">
        <v>-9.6656986E-2</v>
      </c>
    </row>
    <row r="7180" spans="1:4" x14ac:dyDescent="0.15">
      <c r="A7180" s="1">
        <v>71.78</v>
      </c>
      <c r="B7180" s="1">
        <v>-6.8386882999999996E-2</v>
      </c>
      <c r="C7180" s="1">
        <v>-1.3337808E-2</v>
      </c>
      <c r="D7180" s="1">
        <v>-9.4992031000000005E-2</v>
      </c>
    </row>
    <row r="7181" spans="1:4" x14ac:dyDescent="0.15">
      <c r="A7181" s="1">
        <v>71.790000000000006</v>
      </c>
      <c r="B7181" s="1">
        <v>-6.6254503000000006E-2</v>
      </c>
      <c r="C7181" s="1">
        <v>-1.4984595E-2</v>
      </c>
      <c r="D7181" s="1">
        <v>-9.2889607999999999E-2</v>
      </c>
    </row>
    <row r="7182" spans="1:4" x14ac:dyDescent="0.15">
      <c r="A7182" s="1">
        <v>71.8</v>
      </c>
      <c r="B7182" s="1">
        <v>-6.3982665999999994E-2</v>
      </c>
      <c r="C7182" s="1">
        <v>-1.656676E-2</v>
      </c>
      <c r="D7182" s="1">
        <v>-9.0361658999999997E-2</v>
      </c>
    </row>
    <row r="7183" spans="1:4" x14ac:dyDescent="0.15">
      <c r="A7183" s="1">
        <v>71.81</v>
      </c>
      <c r="B7183" s="1">
        <v>-6.1856754999999999E-2</v>
      </c>
      <c r="C7183" s="1">
        <v>-1.7985224000000001E-2</v>
      </c>
      <c r="D7183" s="1">
        <v>-8.7591361000000006E-2</v>
      </c>
    </row>
    <row r="7184" spans="1:4" x14ac:dyDescent="0.15">
      <c r="A7184" s="1">
        <v>71.819999999999993</v>
      </c>
      <c r="B7184" s="1">
        <v>-5.9756814999999998E-2</v>
      </c>
      <c r="C7184" s="1">
        <v>-1.9347863999999999E-2</v>
      </c>
      <c r="D7184" s="1">
        <v>-8.4396937000000005E-2</v>
      </c>
    </row>
    <row r="7185" spans="1:4" x14ac:dyDescent="0.15">
      <c r="A7185" s="1">
        <v>71.83</v>
      </c>
      <c r="B7185" s="1">
        <v>-5.7774254999999997E-2</v>
      </c>
      <c r="C7185" s="1">
        <v>-2.0997027000000001E-2</v>
      </c>
      <c r="D7185" s="1">
        <v>-8.0771614000000005E-2</v>
      </c>
    </row>
    <row r="7186" spans="1:4" x14ac:dyDescent="0.15">
      <c r="A7186" s="1">
        <v>71.84</v>
      </c>
      <c r="B7186" s="1">
        <v>-5.5769197999999999E-2</v>
      </c>
      <c r="C7186" s="1">
        <v>-2.2449105E-2</v>
      </c>
      <c r="D7186" s="1">
        <v>-7.6702757999999996E-2</v>
      </c>
    </row>
    <row r="7187" spans="1:4" x14ac:dyDescent="0.15">
      <c r="A7187" s="1">
        <v>71.849999999999994</v>
      </c>
      <c r="B7187" s="1">
        <v>-5.3746146000000002E-2</v>
      </c>
      <c r="C7187" s="1">
        <v>-2.3828976000000002E-2</v>
      </c>
      <c r="D7187" s="1">
        <v>-7.2491725000000007E-2</v>
      </c>
    </row>
    <row r="7188" spans="1:4" x14ac:dyDescent="0.15">
      <c r="A7188" s="1">
        <v>71.86</v>
      </c>
      <c r="B7188" s="1">
        <v>-5.1845205999999998E-2</v>
      </c>
      <c r="C7188" s="1">
        <v>-2.4968333999999998E-2</v>
      </c>
      <c r="D7188" s="1">
        <v>-6.7979516000000004E-2</v>
      </c>
    </row>
    <row r="7189" spans="1:4" x14ac:dyDescent="0.15">
      <c r="A7189" s="1">
        <v>71.87</v>
      </c>
      <c r="B7189" s="1">
        <v>-4.9843841999999999E-2</v>
      </c>
      <c r="C7189" s="1">
        <v>-2.6123810000000001E-2</v>
      </c>
      <c r="D7189" s="1">
        <v>-6.3366053000000006E-2</v>
      </c>
    </row>
    <row r="7190" spans="1:4" x14ac:dyDescent="0.15">
      <c r="A7190" s="1">
        <v>71.88</v>
      </c>
      <c r="B7190" s="1">
        <v>-4.7683364999999998E-2</v>
      </c>
      <c r="C7190" s="1">
        <v>-2.7066186999999998E-2</v>
      </c>
      <c r="D7190" s="1">
        <v>-5.8572627000000002E-2</v>
      </c>
    </row>
    <row r="7191" spans="1:4" x14ac:dyDescent="0.15">
      <c r="A7191" s="1">
        <v>71.89</v>
      </c>
      <c r="B7191" s="1">
        <v>-4.5443879E-2</v>
      </c>
      <c r="C7191" s="1">
        <v>-2.7807037999999999E-2</v>
      </c>
      <c r="D7191" s="1">
        <v>-5.3626575000000003E-2</v>
      </c>
    </row>
    <row r="7192" spans="1:4" x14ac:dyDescent="0.15">
      <c r="A7192" s="1">
        <v>71.900000000000006</v>
      </c>
      <c r="B7192" s="1">
        <v>-4.3267644000000001E-2</v>
      </c>
      <c r="C7192" s="1">
        <v>-2.8350738E-2</v>
      </c>
      <c r="D7192" s="1">
        <v>-4.8504337000000002E-2</v>
      </c>
    </row>
    <row r="7193" spans="1:4" x14ac:dyDescent="0.15">
      <c r="A7193" s="1">
        <v>71.91</v>
      </c>
      <c r="B7193" s="1">
        <v>-4.1403532999999999E-2</v>
      </c>
      <c r="C7193" s="1">
        <v>-2.8945258000000001E-2</v>
      </c>
      <c r="D7193" s="1">
        <v>-4.2855261999999998E-2</v>
      </c>
    </row>
    <row r="7194" spans="1:4" x14ac:dyDescent="0.15">
      <c r="A7194" s="1">
        <v>71.92</v>
      </c>
      <c r="B7194" s="1">
        <v>-4.0019302E-2</v>
      </c>
      <c r="C7194" s="1">
        <v>-2.9475177000000002E-2</v>
      </c>
      <c r="D7194" s="1">
        <v>-3.6844133000000001E-2</v>
      </c>
    </row>
    <row r="7195" spans="1:4" x14ac:dyDescent="0.15">
      <c r="A7195" s="1">
        <v>71.930000000000007</v>
      </c>
      <c r="B7195" s="1">
        <v>-3.9091975000000001E-2</v>
      </c>
      <c r="C7195" s="1">
        <v>-2.9668060999999999E-2</v>
      </c>
      <c r="D7195" s="1">
        <v>-3.0637985999999999E-2</v>
      </c>
    </row>
    <row r="7196" spans="1:4" x14ac:dyDescent="0.15">
      <c r="A7196" s="1">
        <v>71.94</v>
      </c>
      <c r="B7196" s="1">
        <v>-3.8544399E-2</v>
      </c>
      <c r="C7196" s="1">
        <v>-2.9551595E-2</v>
      </c>
      <c r="D7196" s="1">
        <v>-2.4630415999999999E-2</v>
      </c>
    </row>
    <row r="7197" spans="1:4" x14ac:dyDescent="0.15">
      <c r="A7197" s="1">
        <v>71.95</v>
      </c>
      <c r="B7197" s="1">
        <v>-3.8306468000000003E-2</v>
      </c>
      <c r="C7197" s="1">
        <v>-2.9153284000000002E-2</v>
      </c>
      <c r="D7197" s="1">
        <v>-1.8916143E-2</v>
      </c>
    </row>
    <row r="7198" spans="1:4" x14ac:dyDescent="0.15">
      <c r="A7198" s="1">
        <v>71.959999999999994</v>
      </c>
      <c r="B7198" s="1">
        <v>-3.8229602000000001E-2</v>
      </c>
      <c r="C7198" s="1">
        <v>-2.8292608E-2</v>
      </c>
      <c r="D7198" s="1">
        <v>-1.3644507E-2</v>
      </c>
    </row>
    <row r="7199" spans="1:4" x14ac:dyDescent="0.15">
      <c r="A7199" s="1">
        <v>71.97</v>
      </c>
      <c r="B7199" s="1">
        <v>-3.8125778999999999E-2</v>
      </c>
      <c r="C7199" s="1">
        <v>-2.6915558999999999E-2</v>
      </c>
      <c r="D7199" s="1">
        <v>-9.0262698999999998E-3</v>
      </c>
    </row>
    <row r="7200" spans="1:4" x14ac:dyDescent="0.15">
      <c r="A7200" s="1">
        <v>71.98</v>
      </c>
      <c r="B7200" s="1">
        <v>-3.7965634999999998E-2</v>
      </c>
      <c r="C7200" s="1">
        <v>-2.5425387000000001E-2</v>
      </c>
      <c r="D7200" s="1">
        <v>-5.0050952999999999E-3</v>
      </c>
    </row>
    <row r="7201" spans="1:4" x14ac:dyDescent="0.15">
      <c r="A7201" s="1">
        <v>71.989999999999995</v>
      </c>
      <c r="B7201" s="1">
        <v>-3.7742491000000003E-2</v>
      </c>
      <c r="C7201" s="1">
        <v>-2.3932828999999999E-2</v>
      </c>
      <c r="D7201" s="1">
        <v>-1.4476952E-3</v>
      </c>
    </row>
    <row r="7202" spans="1:4" x14ac:dyDescent="0.15">
      <c r="A7202" s="1">
        <v>72</v>
      </c>
      <c r="B7202" s="1">
        <v>-3.7821435E-2</v>
      </c>
      <c r="C7202" s="1">
        <v>-2.2562255999999999E-2</v>
      </c>
      <c r="D7202" s="1">
        <v>2.3001061000000001E-3</v>
      </c>
    </row>
    <row r="7203" spans="1:4" x14ac:dyDescent="0.15">
      <c r="A7203" s="1">
        <v>72.010000000000005</v>
      </c>
      <c r="B7203" s="1">
        <v>-3.8156394000000003E-2</v>
      </c>
      <c r="C7203" s="1">
        <v>-2.1638092000000001E-2</v>
      </c>
      <c r="D7203" s="1">
        <v>6.0447853000000001E-3</v>
      </c>
    </row>
    <row r="7204" spans="1:4" x14ac:dyDescent="0.15">
      <c r="A7204" s="1">
        <v>72.02</v>
      </c>
      <c r="B7204" s="1">
        <v>-3.8929625000000002E-2</v>
      </c>
      <c r="C7204" s="1">
        <v>-2.1010206999999999E-2</v>
      </c>
      <c r="D7204" s="1">
        <v>9.5571801999999994E-3</v>
      </c>
    </row>
    <row r="7205" spans="1:4" x14ac:dyDescent="0.15">
      <c r="A7205" s="1">
        <v>72.03</v>
      </c>
      <c r="B7205" s="1">
        <v>-3.9974361999999999E-2</v>
      </c>
      <c r="C7205" s="1">
        <v>-2.0469878E-2</v>
      </c>
      <c r="D7205" s="1">
        <v>1.3213107999999999E-2</v>
      </c>
    </row>
    <row r="7206" spans="1:4" x14ac:dyDescent="0.15">
      <c r="A7206" s="1">
        <v>72.040000000000006</v>
      </c>
      <c r="B7206" s="1">
        <v>-4.1323044000000003E-2</v>
      </c>
      <c r="C7206" s="1">
        <v>-1.9755090999999999E-2</v>
      </c>
      <c r="D7206" s="1">
        <v>1.6929749000000001E-2</v>
      </c>
    </row>
    <row r="7207" spans="1:4" x14ac:dyDescent="0.15">
      <c r="A7207" s="1">
        <v>72.05</v>
      </c>
      <c r="B7207" s="1">
        <v>-4.2961899999999997E-2</v>
      </c>
      <c r="C7207" s="1">
        <v>-1.8789711000000001E-2</v>
      </c>
      <c r="D7207" s="1">
        <v>2.0584950000000001E-2</v>
      </c>
    </row>
    <row r="7208" spans="1:4" x14ac:dyDescent="0.15">
      <c r="A7208" s="1">
        <v>72.06</v>
      </c>
      <c r="B7208" s="1">
        <v>-4.4441249000000002E-2</v>
      </c>
      <c r="C7208" s="1">
        <v>-1.7688500999999999E-2</v>
      </c>
      <c r="D7208" s="1">
        <v>2.4054500999999999E-2</v>
      </c>
    </row>
    <row r="7209" spans="1:4" x14ac:dyDescent="0.15">
      <c r="A7209" s="1">
        <v>72.069999999999993</v>
      </c>
      <c r="B7209" s="1">
        <v>-4.5880972999999999E-2</v>
      </c>
      <c r="C7209" s="1">
        <v>-1.6500424E-2</v>
      </c>
      <c r="D7209" s="1">
        <v>2.7416566E-2</v>
      </c>
    </row>
    <row r="7210" spans="1:4" x14ac:dyDescent="0.15">
      <c r="A7210" s="1">
        <v>72.08</v>
      </c>
      <c r="B7210" s="1">
        <v>-4.7344633999999997E-2</v>
      </c>
      <c r="C7210" s="1">
        <v>-1.5320333E-2</v>
      </c>
      <c r="D7210" s="1">
        <v>3.0507270999999999E-2</v>
      </c>
    </row>
    <row r="7211" spans="1:4" x14ac:dyDescent="0.15">
      <c r="A7211" s="1">
        <v>72.09</v>
      </c>
      <c r="B7211" s="1">
        <v>-4.917034E-2</v>
      </c>
      <c r="C7211" s="1">
        <v>-1.4267067E-2</v>
      </c>
      <c r="D7211" s="1">
        <v>3.3448705000000002E-2</v>
      </c>
    </row>
    <row r="7212" spans="1:4" x14ac:dyDescent="0.15">
      <c r="A7212" s="1">
        <v>72.099999999999994</v>
      </c>
      <c r="B7212" s="1">
        <v>-5.1292896999999997E-2</v>
      </c>
      <c r="C7212" s="1">
        <v>-1.3507005000000001E-2</v>
      </c>
      <c r="D7212" s="1">
        <v>3.6340833000000003E-2</v>
      </c>
    </row>
    <row r="7213" spans="1:4" x14ac:dyDescent="0.15">
      <c r="A7213" s="1">
        <v>72.11</v>
      </c>
      <c r="B7213" s="1">
        <v>-5.3683238000000001E-2</v>
      </c>
      <c r="C7213" s="1">
        <v>-1.2834873E-2</v>
      </c>
      <c r="D7213" s="1">
        <v>3.9070639999999997E-2</v>
      </c>
    </row>
    <row r="7214" spans="1:4" x14ac:dyDescent="0.15">
      <c r="A7214" s="1">
        <v>72.12</v>
      </c>
      <c r="B7214" s="1">
        <v>-5.6582124999999997E-2</v>
      </c>
      <c r="C7214" s="1">
        <v>-1.2380639000000001E-2</v>
      </c>
      <c r="D7214" s="1">
        <v>4.1523601E-2</v>
      </c>
    </row>
    <row r="7215" spans="1:4" x14ac:dyDescent="0.15">
      <c r="A7215" s="1">
        <v>72.13</v>
      </c>
      <c r="B7215" s="1">
        <v>-5.9914145000000002E-2</v>
      </c>
      <c r="C7215" s="1">
        <v>-1.1937539E-2</v>
      </c>
      <c r="D7215" s="1">
        <v>4.3467701999999997E-2</v>
      </c>
    </row>
    <row r="7216" spans="1:4" x14ac:dyDescent="0.15">
      <c r="A7216" s="1">
        <v>72.14</v>
      </c>
      <c r="B7216" s="1">
        <v>-6.3669819000000002E-2</v>
      </c>
      <c r="C7216" s="1">
        <v>-1.1620365000000001E-2</v>
      </c>
      <c r="D7216" s="1">
        <v>4.4976832000000001E-2</v>
      </c>
    </row>
    <row r="7217" spans="1:4" x14ac:dyDescent="0.15">
      <c r="A7217" s="1">
        <v>72.150000000000006</v>
      </c>
      <c r="B7217" s="1">
        <v>-6.7553800999999997E-2</v>
      </c>
      <c r="C7217" s="1">
        <v>-1.1325923999999999E-2</v>
      </c>
      <c r="D7217" s="1">
        <v>4.6126060000000003E-2</v>
      </c>
    </row>
    <row r="7218" spans="1:4" x14ac:dyDescent="0.15">
      <c r="A7218" s="1">
        <v>72.16</v>
      </c>
      <c r="B7218" s="1">
        <v>-7.1365648000000004E-2</v>
      </c>
      <c r="C7218" s="1">
        <v>-1.1233514E-2</v>
      </c>
      <c r="D7218" s="1">
        <v>4.7269393E-2</v>
      </c>
    </row>
    <row r="7219" spans="1:4" x14ac:dyDescent="0.15">
      <c r="A7219" s="1">
        <v>72.17</v>
      </c>
      <c r="B7219" s="1">
        <v>-7.4944420999999997E-2</v>
      </c>
      <c r="C7219" s="1">
        <v>-1.1160524999999999E-2</v>
      </c>
      <c r="D7219" s="1">
        <v>4.8366566999999999E-2</v>
      </c>
    </row>
    <row r="7220" spans="1:4" x14ac:dyDescent="0.15">
      <c r="A7220" s="1">
        <v>72.180000000000007</v>
      </c>
      <c r="B7220" s="1">
        <v>-7.8137761999999999E-2</v>
      </c>
      <c r="C7220" s="1">
        <v>-1.0786133E-2</v>
      </c>
      <c r="D7220" s="1">
        <v>4.9520676E-2</v>
      </c>
    </row>
    <row r="7221" spans="1:4" x14ac:dyDescent="0.15">
      <c r="A7221" s="1">
        <v>72.19</v>
      </c>
      <c r="B7221" s="1">
        <v>-8.0875105000000003E-2</v>
      </c>
      <c r="C7221" s="1">
        <v>-1.0357966999999999E-2</v>
      </c>
      <c r="D7221" s="1">
        <v>5.0547874E-2</v>
      </c>
    </row>
    <row r="7222" spans="1:4" x14ac:dyDescent="0.15">
      <c r="A7222" s="1">
        <v>72.2</v>
      </c>
      <c r="B7222" s="1">
        <v>-8.3027480000000001E-2</v>
      </c>
      <c r="C7222" s="1">
        <v>-1.0087295E-2</v>
      </c>
      <c r="D7222" s="1">
        <v>5.1529652000000002E-2</v>
      </c>
    </row>
    <row r="7223" spans="1:4" x14ac:dyDescent="0.15">
      <c r="A7223" s="1">
        <v>72.209999999999994</v>
      </c>
      <c r="B7223" s="1">
        <v>-8.4409572000000002E-2</v>
      </c>
      <c r="C7223" s="1">
        <v>-9.9575987000000005E-3</v>
      </c>
      <c r="D7223" s="1">
        <v>5.2478715000000002E-2</v>
      </c>
    </row>
    <row r="7224" spans="1:4" x14ac:dyDescent="0.15">
      <c r="A7224" s="1">
        <v>72.22</v>
      </c>
      <c r="B7224" s="1">
        <v>-8.5458923000000006E-2</v>
      </c>
      <c r="C7224" s="1">
        <v>-9.5304967999999997E-3</v>
      </c>
      <c r="D7224" s="1">
        <v>5.3540231000000001E-2</v>
      </c>
    </row>
    <row r="7225" spans="1:4" x14ac:dyDescent="0.15">
      <c r="A7225" s="1">
        <v>72.23</v>
      </c>
      <c r="B7225" s="1">
        <v>-8.6288029000000002E-2</v>
      </c>
      <c r="C7225" s="1">
        <v>-8.7015688000000001E-3</v>
      </c>
      <c r="D7225" s="1">
        <v>5.4655967999999999E-2</v>
      </c>
    </row>
    <row r="7226" spans="1:4" x14ac:dyDescent="0.15">
      <c r="A7226" s="1">
        <v>72.239999999999995</v>
      </c>
      <c r="B7226" s="1">
        <v>-8.6810689999999996E-2</v>
      </c>
      <c r="C7226" s="1">
        <v>-7.2882980000000003E-3</v>
      </c>
      <c r="D7226" s="1">
        <v>5.5802925000000003E-2</v>
      </c>
    </row>
    <row r="7227" spans="1:4" x14ac:dyDescent="0.15">
      <c r="A7227" s="1">
        <v>72.25</v>
      </c>
      <c r="B7227" s="1">
        <v>-8.6951230000000004E-2</v>
      </c>
      <c r="C7227" s="1">
        <v>-5.8994796000000002E-3</v>
      </c>
      <c r="D7227" s="1">
        <v>5.6778439E-2</v>
      </c>
    </row>
    <row r="7228" spans="1:4" x14ac:dyDescent="0.15">
      <c r="A7228" s="1">
        <v>72.260000000000005</v>
      </c>
      <c r="B7228" s="1">
        <v>-8.6625866999999995E-2</v>
      </c>
      <c r="C7228" s="1">
        <v>-4.5668072999999997E-3</v>
      </c>
      <c r="D7228" s="1">
        <v>5.7510936999999998E-2</v>
      </c>
    </row>
    <row r="7229" spans="1:4" x14ac:dyDescent="0.15">
      <c r="A7229" s="1">
        <v>72.27</v>
      </c>
      <c r="B7229" s="1">
        <v>-8.5841209000000002E-2</v>
      </c>
      <c r="C7229" s="1">
        <v>-3.2548545999999999E-3</v>
      </c>
      <c r="D7229" s="1">
        <v>5.8145137E-2</v>
      </c>
    </row>
    <row r="7230" spans="1:4" x14ac:dyDescent="0.15">
      <c r="A7230" s="1">
        <v>72.28</v>
      </c>
      <c r="B7230" s="1">
        <v>-8.4724777000000001E-2</v>
      </c>
      <c r="C7230" s="1">
        <v>-1.9121940999999999E-3</v>
      </c>
      <c r="D7230" s="1">
        <v>5.8908367000000003E-2</v>
      </c>
    </row>
    <row r="7231" spans="1:4" x14ac:dyDescent="0.15">
      <c r="A7231" s="1">
        <v>72.290000000000006</v>
      </c>
      <c r="B7231" s="1">
        <v>-8.3521877999999994E-2</v>
      </c>
      <c r="C7231" s="1">
        <v>-6.0477733999999997E-4</v>
      </c>
      <c r="D7231" s="1">
        <v>5.9654223999999999E-2</v>
      </c>
    </row>
    <row r="7232" spans="1:4" x14ac:dyDescent="0.15">
      <c r="A7232" s="1">
        <v>72.3</v>
      </c>
      <c r="B7232" s="1">
        <v>-8.1976438999999998E-2</v>
      </c>
      <c r="C7232" s="1">
        <v>6.9971271999999995E-4</v>
      </c>
      <c r="D7232" s="1">
        <v>6.0315175999999998E-2</v>
      </c>
    </row>
    <row r="7233" spans="1:4" x14ac:dyDescent="0.15">
      <c r="A7233" s="1">
        <v>72.31</v>
      </c>
      <c r="B7233" s="1">
        <v>-8.0048387999999998E-2</v>
      </c>
      <c r="C7233" s="1">
        <v>1.5230002999999999E-3</v>
      </c>
      <c r="D7233" s="1">
        <v>6.0856700999999999E-2</v>
      </c>
    </row>
    <row r="7234" spans="1:4" x14ac:dyDescent="0.15">
      <c r="A7234" s="1">
        <v>72.319999999999993</v>
      </c>
      <c r="B7234" s="1">
        <v>-7.7809498000000005E-2</v>
      </c>
      <c r="C7234" s="1">
        <v>1.5349463E-3</v>
      </c>
      <c r="D7234" s="1">
        <v>6.0998969E-2</v>
      </c>
    </row>
    <row r="7235" spans="1:4" x14ac:dyDescent="0.15">
      <c r="A7235" s="1">
        <v>72.33</v>
      </c>
      <c r="B7235" s="1">
        <v>-7.5360130999999997E-2</v>
      </c>
      <c r="C7235" s="1">
        <v>9.2974824000000001E-4</v>
      </c>
      <c r="D7235" s="1">
        <v>6.0641769999999998E-2</v>
      </c>
    </row>
    <row r="7236" spans="1:4" x14ac:dyDescent="0.15">
      <c r="A7236" s="1">
        <v>72.34</v>
      </c>
      <c r="B7236" s="1">
        <v>-7.2556207999999997E-2</v>
      </c>
      <c r="C7236" s="1">
        <v>-3.7805136E-5</v>
      </c>
      <c r="D7236" s="1">
        <v>6.0115177999999998E-2</v>
      </c>
    </row>
    <row r="7237" spans="1:4" x14ac:dyDescent="0.15">
      <c r="A7237" s="1">
        <v>72.349999999999994</v>
      </c>
      <c r="B7237" s="1">
        <v>-6.9130723000000005E-2</v>
      </c>
      <c r="C7237" s="1">
        <v>-1.1790201000000001E-3</v>
      </c>
      <c r="D7237" s="1">
        <v>5.9860849000000001E-2</v>
      </c>
    </row>
    <row r="7238" spans="1:4" x14ac:dyDescent="0.15">
      <c r="A7238" s="1">
        <v>72.36</v>
      </c>
      <c r="B7238" s="1">
        <v>-6.5417500000000003E-2</v>
      </c>
      <c r="C7238" s="1">
        <v>-2.3360702000000001E-3</v>
      </c>
      <c r="D7238" s="1">
        <v>5.9939820999999997E-2</v>
      </c>
    </row>
    <row r="7239" spans="1:4" x14ac:dyDescent="0.15">
      <c r="A7239" s="1">
        <v>72.37</v>
      </c>
      <c r="B7239" s="1">
        <v>-6.1139725999999998E-2</v>
      </c>
      <c r="C7239" s="1">
        <v>-3.5955290000000001E-3</v>
      </c>
      <c r="D7239" s="1">
        <v>6.0095909000000003E-2</v>
      </c>
    </row>
    <row r="7240" spans="1:4" x14ac:dyDescent="0.15">
      <c r="A7240" s="1">
        <v>72.38</v>
      </c>
      <c r="B7240" s="1">
        <v>-5.6149588E-2</v>
      </c>
      <c r="C7240" s="1">
        <v>-4.5544219000000002E-3</v>
      </c>
      <c r="D7240" s="1">
        <v>6.0133903000000002E-2</v>
      </c>
    </row>
    <row r="7241" spans="1:4" x14ac:dyDescent="0.15">
      <c r="A7241" s="1">
        <v>72.39</v>
      </c>
      <c r="B7241" s="1">
        <v>-5.0578273999999999E-2</v>
      </c>
      <c r="C7241" s="1">
        <v>-5.7132038000000003E-3</v>
      </c>
      <c r="D7241" s="1">
        <v>6.0016856E-2</v>
      </c>
    </row>
    <row r="7242" spans="1:4" x14ac:dyDescent="0.15">
      <c r="A7242" s="1">
        <v>72.400000000000006</v>
      </c>
      <c r="B7242" s="1">
        <v>-4.4365347999999999E-2</v>
      </c>
      <c r="C7242" s="1">
        <v>-6.8330114000000001E-3</v>
      </c>
      <c r="D7242" s="1">
        <v>5.9335627000000002E-2</v>
      </c>
    </row>
    <row r="7243" spans="1:4" x14ac:dyDescent="0.15">
      <c r="A7243" s="1">
        <v>72.41</v>
      </c>
      <c r="B7243" s="1">
        <v>-3.7745508999999997E-2</v>
      </c>
      <c r="C7243" s="1">
        <v>-7.7804778000000003E-3</v>
      </c>
      <c r="D7243" s="1">
        <v>5.8349403000000001E-2</v>
      </c>
    </row>
    <row r="7244" spans="1:4" x14ac:dyDescent="0.15">
      <c r="A7244" s="1">
        <v>72.42</v>
      </c>
      <c r="B7244" s="1">
        <v>-3.1097329E-2</v>
      </c>
      <c r="C7244" s="1">
        <v>-8.7372907000000007E-3</v>
      </c>
      <c r="D7244" s="1">
        <v>5.6995440000000001E-2</v>
      </c>
    </row>
    <row r="7245" spans="1:4" x14ac:dyDescent="0.15">
      <c r="A7245" s="1">
        <v>72.430000000000007</v>
      </c>
      <c r="B7245" s="1">
        <v>-2.4476662E-2</v>
      </c>
      <c r="C7245" s="1">
        <v>-9.8233938E-3</v>
      </c>
      <c r="D7245" s="1">
        <v>5.5525505000000003E-2</v>
      </c>
    </row>
    <row r="7246" spans="1:4" x14ac:dyDescent="0.15">
      <c r="A7246" s="1">
        <v>72.44</v>
      </c>
      <c r="B7246" s="1">
        <v>-1.8215441999999998E-2</v>
      </c>
      <c r="C7246" s="1">
        <v>-1.1367874E-2</v>
      </c>
      <c r="D7246" s="1">
        <v>5.4054646999999997E-2</v>
      </c>
    </row>
    <row r="7247" spans="1:4" x14ac:dyDescent="0.15">
      <c r="A7247" s="1">
        <v>72.45</v>
      </c>
      <c r="B7247" s="1">
        <v>-1.2305919E-2</v>
      </c>
      <c r="C7247" s="1">
        <v>-1.3532025E-2</v>
      </c>
      <c r="D7247" s="1">
        <v>5.2585166000000003E-2</v>
      </c>
    </row>
    <row r="7248" spans="1:4" x14ac:dyDescent="0.15">
      <c r="A7248" s="1">
        <v>72.459999999999994</v>
      </c>
      <c r="B7248" s="1">
        <v>-6.9193837000000001E-3</v>
      </c>
      <c r="C7248" s="1">
        <v>-1.5806667E-2</v>
      </c>
      <c r="D7248" s="1">
        <v>5.1185994999999998E-2</v>
      </c>
    </row>
    <row r="7249" spans="1:4" x14ac:dyDescent="0.15">
      <c r="A7249" s="1">
        <v>72.47</v>
      </c>
      <c r="B7249" s="1">
        <v>-2.2826507E-3</v>
      </c>
      <c r="C7249" s="1">
        <v>-1.7920478E-2</v>
      </c>
      <c r="D7249" s="1">
        <v>4.9778863E-2</v>
      </c>
    </row>
    <row r="7250" spans="1:4" x14ac:dyDescent="0.15">
      <c r="A7250" s="1">
        <v>72.48</v>
      </c>
      <c r="B7250" s="1">
        <v>1.9091214999999999E-3</v>
      </c>
      <c r="C7250" s="1">
        <v>-1.9840498000000002E-2</v>
      </c>
      <c r="D7250" s="1">
        <v>4.7883588999999997E-2</v>
      </c>
    </row>
    <row r="7251" spans="1:4" x14ac:dyDescent="0.15">
      <c r="A7251" s="1">
        <v>72.489999999999995</v>
      </c>
      <c r="B7251" s="1">
        <v>5.9967466999999997E-3</v>
      </c>
      <c r="C7251" s="1">
        <v>-2.1752469999999999E-2</v>
      </c>
      <c r="D7251" s="1">
        <v>4.5731134E-2</v>
      </c>
    </row>
    <row r="7252" spans="1:4" x14ac:dyDescent="0.15">
      <c r="A7252" s="1">
        <v>72.5</v>
      </c>
      <c r="B7252" s="1">
        <v>1.0376771E-2</v>
      </c>
      <c r="C7252" s="1">
        <v>-2.3338391999999999E-2</v>
      </c>
      <c r="D7252" s="1">
        <v>4.3455563000000003E-2</v>
      </c>
    </row>
    <row r="7253" spans="1:4" x14ac:dyDescent="0.15">
      <c r="A7253" s="1">
        <v>72.510000000000005</v>
      </c>
      <c r="B7253" s="1">
        <v>1.5020845E-2</v>
      </c>
      <c r="C7253" s="1">
        <v>-2.4472972999999999E-2</v>
      </c>
      <c r="D7253" s="1">
        <v>4.1267489999999997E-2</v>
      </c>
    </row>
    <row r="7254" spans="1:4" x14ac:dyDescent="0.15">
      <c r="A7254" s="1">
        <v>72.52</v>
      </c>
      <c r="B7254" s="1">
        <v>2.0156548E-2</v>
      </c>
      <c r="C7254" s="1">
        <v>-2.5647955E-2</v>
      </c>
      <c r="D7254" s="1">
        <v>3.8854486000000001E-2</v>
      </c>
    </row>
    <row r="7255" spans="1:4" x14ac:dyDescent="0.15">
      <c r="A7255" s="1">
        <v>72.53</v>
      </c>
      <c r="B7255" s="1">
        <v>2.5721482E-2</v>
      </c>
      <c r="C7255" s="1">
        <v>-2.7126707999999999E-2</v>
      </c>
      <c r="D7255" s="1">
        <v>3.6322973000000001E-2</v>
      </c>
    </row>
    <row r="7256" spans="1:4" x14ac:dyDescent="0.15">
      <c r="A7256" s="1">
        <v>72.540000000000006</v>
      </c>
      <c r="B7256" s="1">
        <v>3.1285561000000003E-2</v>
      </c>
      <c r="C7256" s="1">
        <v>-2.8977884999999998E-2</v>
      </c>
      <c r="D7256" s="1">
        <v>3.3702679999999999E-2</v>
      </c>
    </row>
    <row r="7257" spans="1:4" x14ac:dyDescent="0.15">
      <c r="A7257" s="1">
        <v>72.55</v>
      </c>
      <c r="B7257" s="1">
        <v>3.6915325999999998E-2</v>
      </c>
      <c r="C7257" s="1">
        <v>-3.0730265E-2</v>
      </c>
      <c r="D7257" s="1">
        <v>3.1020538E-2</v>
      </c>
    </row>
    <row r="7258" spans="1:4" x14ac:dyDescent="0.15">
      <c r="A7258" s="1">
        <v>72.56</v>
      </c>
      <c r="B7258" s="1">
        <v>4.2228953999999999E-2</v>
      </c>
      <c r="C7258" s="1">
        <v>-3.2012934999999999E-2</v>
      </c>
      <c r="D7258" s="1">
        <v>2.8256590000000002E-2</v>
      </c>
    </row>
    <row r="7259" spans="1:4" x14ac:dyDescent="0.15">
      <c r="A7259" s="1">
        <v>72.569999999999993</v>
      </c>
      <c r="B7259" s="1">
        <v>4.6937660999999999E-2</v>
      </c>
      <c r="C7259" s="1">
        <v>-3.2722737000000002E-2</v>
      </c>
      <c r="D7259" s="1">
        <v>2.5295378E-2</v>
      </c>
    </row>
    <row r="7260" spans="1:4" x14ac:dyDescent="0.15">
      <c r="A7260" s="1">
        <v>72.58</v>
      </c>
      <c r="B7260" s="1">
        <v>5.1370774000000001E-2</v>
      </c>
      <c r="C7260" s="1">
        <v>-3.3064085E-2</v>
      </c>
      <c r="D7260" s="1">
        <v>2.1830182E-2</v>
      </c>
    </row>
    <row r="7261" spans="1:4" x14ac:dyDescent="0.15">
      <c r="A7261" s="1">
        <v>72.59</v>
      </c>
      <c r="B7261" s="1">
        <v>5.5668066000000002E-2</v>
      </c>
      <c r="C7261" s="1">
        <v>-3.3222852999999997E-2</v>
      </c>
      <c r="D7261" s="1">
        <v>1.7961654000000001E-2</v>
      </c>
    </row>
    <row r="7262" spans="1:4" x14ac:dyDescent="0.15">
      <c r="A7262" s="1">
        <v>72.599999999999994</v>
      </c>
      <c r="B7262" s="1">
        <v>5.9782757999999998E-2</v>
      </c>
      <c r="C7262" s="1">
        <v>-3.3509938000000003E-2</v>
      </c>
      <c r="D7262" s="1">
        <v>1.40973E-2</v>
      </c>
    </row>
    <row r="7263" spans="1:4" x14ac:dyDescent="0.15">
      <c r="A7263" s="1">
        <v>72.61</v>
      </c>
      <c r="B7263" s="1">
        <v>6.3852349000000003E-2</v>
      </c>
      <c r="C7263" s="1">
        <v>-3.3822431999999999E-2</v>
      </c>
      <c r="D7263" s="1">
        <v>1.0573297000000001E-2</v>
      </c>
    </row>
    <row r="7264" spans="1:4" x14ac:dyDescent="0.15">
      <c r="A7264" s="1">
        <v>72.62</v>
      </c>
      <c r="B7264" s="1">
        <v>6.7772566000000006E-2</v>
      </c>
      <c r="C7264" s="1">
        <v>-3.3741670000000001E-2</v>
      </c>
      <c r="D7264" s="1">
        <v>7.3714690000000003E-3</v>
      </c>
    </row>
    <row r="7265" spans="1:4" x14ac:dyDescent="0.15">
      <c r="A7265" s="1">
        <v>72.63</v>
      </c>
      <c r="B7265" s="1">
        <v>7.1443719000000003E-2</v>
      </c>
      <c r="C7265" s="1">
        <v>-3.2947504000000002E-2</v>
      </c>
      <c r="D7265" s="1">
        <v>4.2980505999999996E-3</v>
      </c>
    </row>
    <row r="7266" spans="1:4" x14ac:dyDescent="0.15">
      <c r="A7266" s="1">
        <v>72.64</v>
      </c>
      <c r="B7266" s="1">
        <v>7.4794370999999998E-2</v>
      </c>
      <c r="C7266" s="1">
        <v>-3.1387192000000001E-2</v>
      </c>
      <c r="D7266" s="1">
        <v>1.3123277000000001E-3</v>
      </c>
    </row>
    <row r="7267" spans="1:4" x14ac:dyDescent="0.15">
      <c r="A7267" s="1">
        <v>72.650000000000006</v>
      </c>
      <c r="B7267" s="1">
        <v>7.7379395000000004E-2</v>
      </c>
      <c r="C7267" s="1">
        <v>-2.9178369999999999E-2</v>
      </c>
      <c r="D7267" s="1">
        <v>-1.7321266000000001E-3</v>
      </c>
    </row>
    <row r="7268" spans="1:4" x14ac:dyDescent="0.15">
      <c r="A7268" s="1">
        <v>72.66</v>
      </c>
      <c r="B7268" s="1">
        <v>7.9247718999999994E-2</v>
      </c>
      <c r="C7268" s="1">
        <v>-2.6761284999999999E-2</v>
      </c>
      <c r="D7268" s="1">
        <v>-5.0705591999999997E-3</v>
      </c>
    </row>
    <row r="7269" spans="1:4" x14ac:dyDescent="0.15">
      <c r="A7269" s="1">
        <v>72.67</v>
      </c>
      <c r="B7269" s="1">
        <v>8.0321418000000006E-2</v>
      </c>
      <c r="C7269" s="1">
        <v>-2.4377462999999999E-2</v>
      </c>
      <c r="D7269" s="1">
        <v>-8.2904642000000001E-3</v>
      </c>
    </row>
    <row r="7270" spans="1:4" x14ac:dyDescent="0.15">
      <c r="A7270" s="1">
        <v>72.680000000000007</v>
      </c>
      <c r="B7270" s="1">
        <v>8.0596882999999994E-2</v>
      </c>
      <c r="C7270" s="1">
        <v>-2.2020859E-2</v>
      </c>
      <c r="D7270" s="1">
        <v>-1.0845527000000001E-2</v>
      </c>
    </row>
    <row r="7271" spans="1:4" x14ac:dyDescent="0.15">
      <c r="A7271" s="1">
        <v>72.69</v>
      </c>
      <c r="B7271" s="1">
        <v>8.0054378999999995E-2</v>
      </c>
      <c r="C7271" s="1">
        <v>-1.9957361E-2</v>
      </c>
      <c r="D7271" s="1">
        <v>-1.3115828E-2</v>
      </c>
    </row>
    <row r="7272" spans="1:4" x14ac:dyDescent="0.15">
      <c r="A7272" s="1">
        <v>72.7</v>
      </c>
      <c r="B7272" s="1">
        <v>7.9476504000000003E-2</v>
      </c>
      <c r="C7272" s="1">
        <v>-1.7968310000000001E-2</v>
      </c>
      <c r="D7272" s="1">
        <v>-1.4888695E-2</v>
      </c>
    </row>
    <row r="7273" spans="1:4" x14ac:dyDescent="0.15">
      <c r="A7273" s="1">
        <v>72.709999999999994</v>
      </c>
      <c r="B7273" s="1">
        <v>7.8981620000000002E-2</v>
      </c>
      <c r="C7273" s="1">
        <v>-1.5787549000000001E-2</v>
      </c>
      <c r="D7273" s="1">
        <v>-1.6103266000000001E-2</v>
      </c>
    </row>
    <row r="7274" spans="1:4" x14ac:dyDescent="0.15">
      <c r="A7274" s="1">
        <v>72.72</v>
      </c>
      <c r="B7274" s="1">
        <v>7.8897366999999996E-2</v>
      </c>
      <c r="C7274" s="1">
        <v>-1.3468679000000001E-2</v>
      </c>
      <c r="D7274" s="1">
        <v>-1.7137451000000001E-2</v>
      </c>
    </row>
    <row r="7275" spans="1:4" x14ac:dyDescent="0.15">
      <c r="A7275" s="1">
        <v>72.73</v>
      </c>
      <c r="B7275" s="1">
        <v>7.8863496000000005E-2</v>
      </c>
      <c r="C7275" s="1">
        <v>-1.1056053E-2</v>
      </c>
      <c r="D7275" s="1">
        <v>-1.8488646000000001E-2</v>
      </c>
    </row>
    <row r="7276" spans="1:4" x14ac:dyDescent="0.15">
      <c r="A7276" s="1">
        <v>72.739999999999995</v>
      </c>
      <c r="B7276" s="1">
        <v>7.8577856000000001E-2</v>
      </c>
      <c r="C7276" s="1">
        <v>-8.6769792000000005E-3</v>
      </c>
      <c r="D7276" s="1">
        <v>-1.9959095E-2</v>
      </c>
    </row>
    <row r="7277" spans="1:4" x14ac:dyDescent="0.15">
      <c r="A7277" s="1">
        <v>72.75</v>
      </c>
      <c r="B7277" s="1">
        <v>7.7941125E-2</v>
      </c>
      <c r="C7277" s="1">
        <v>-6.2104118999999998E-3</v>
      </c>
      <c r="D7277" s="1">
        <v>-2.1388188999999998E-2</v>
      </c>
    </row>
    <row r="7278" spans="1:4" x14ac:dyDescent="0.15">
      <c r="A7278" s="1">
        <v>72.760000000000005</v>
      </c>
      <c r="B7278" s="1">
        <v>7.6765866000000002E-2</v>
      </c>
      <c r="C7278" s="1">
        <v>-3.6394209999999999E-3</v>
      </c>
      <c r="D7278" s="1">
        <v>-2.246488E-2</v>
      </c>
    </row>
    <row r="7279" spans="1:4" x14ac:dyDescent="0.15">
      <c r="A7279" s="1">
        <v>72.77</v>
      </c>
      <c r="B7279" s="1">
        <v>7.5411592E-2</v>
      </c>
      <c r="C7279" s="1">
        <v>-1.1809127999999999E-3</v>
      </c>
      <c r="D7279" s="1">
        <v>-2.3287524E-2</v>
      </c>
    </row>
    <row r="7280" spans="1:4" x14ac:dyDescent="0.15">
      <c r="A7280" s="1">
        <v>72.78</v>
      </c>
      <c r="B7280" s="1">
        <v>7.4016921999999999E-2</v>
      </c>
      <c r="C7280" s="1">
        <v>1.2239663E-3</v>
      </c>
      <c r="D7280" s="1">
        <v>-2.4156629999999998E-2</v>
      </c>
    </row>
    <row r="7281" spans="1:4" x14ac:dyDescent="0.15">
      <c r="A7281" s="1">
        <v>72.790000000000006</v>
      </c>
      <c r="B7281" s="1">
        <v>7.2839602000000003E-2</v>
      </c>
      <c r="C7281" s="1">
        <v>3.3847463000000002E-3</v>
      </c>
      <c r="D7281" s="1">
        <v>-2.5122851000000002E-2</v>
      </c>
    </row>
    <row r="7282" spans="1:4" x14ac:dyDescent="0.15">
      <c r="A7282" s="1">
        <v>72.8</v>
      </c>
      <c r="B7282" s="1">
        <v>7.1702331999999994E-2</v>
      </c>
      <c r="C7282" s="1">
        <v>4.6875622000000002E-3</v>
      </c>
      <c r="D7282" s="1">
        <v>-2.6438328000000001E-2</v>
      </c>
    </row>
    <row r="7283" spans="1:4" x14ac:dyDescent="0.15">
      <c r="A7283" s="1">
        <v>72.81</v>
      </c>
      <c r="B7283" s="1">
        <v>7.0529225000000001E-2</v>
      </c>
      <c r="C7283" s="1">
        <v>5.3041638999999996E-3</v>
      </c>
      <c r="D7283" s="1">
        <v>-2.7581814999999999E-2</v>
      </c>
    </row>
    <row r="7284" spans="1:4" x14ac:dyDescent="0.15">
      <c r="A7284" s="1">
        <v>72.819999999999993</v>
      </c>
      <c r="B7284" s="1">
        <v>6.9023047000000004E-2</v>
      </c>
      <c r="C7284" s="1">
        <v>5.5555452000000003E-3</v>
      </c>
      <c r="D7284" s="1">
        <v>-2.8610391999999998E-2</v>
      </c>
    </row>
    <row r="7285" spans="1:4" x14ac:dyDescent="0.15">
      <c r="A7285" s="1">
        <v>72.83</v>
      </c>
      <c r="B7285" s="1">
        <v>6.7106411000000005E-2</v>
      </c>
      <c r="C7285" s="1">
        <v>5.5778598000000004E-3</v>
      </c>
      <c r="D7285" s="1">
        <v>-2.9476430000000001E-2</v>
      </c>
    </row>
    <row r="7286" spans="1:4" x14ac:dyDescent="0.15">
      <c r="A7286" s="1">
        <v>72.84</v>
      </c>
      <c r="B7286" s="1">
        <v>6.4991989E-2</v>
      </c>
      <c r="C7286" s="1">
        <v>5.3985207000000002E-3</v>
      </c>
      <c r="D7286" s="1">
        <v>-3.0159492999999999E-2</v>
      </c>
    </row>
    <row r="7287" spans="1:4" x14ac:dyDescent="0.15">
      <c r="A7287" s="1">
        <v>72.849999999999994</v>
      </c>
      <c r="B7287" s="1">
        <v>6.2710446000000003E-2</v>
      </c>
      <c r="C7287" s="1">
        <v>4.9263457999999998E-3</v>
      </c>
      <c r="D7287" s="1">
        <v>-3.0867901999999999E-2</v>
      </c>
    </row>
    <row r="7288" spans="1:4" x14ac:dyDescent="0.15">
      <c r="A7288" s="1">
        <v>72.86</v>
      </c>
      <c r="B7288" s="1">
        <v>6.0305359000000003E-2</v>
      </c>
      <c r="C7288" s="1">
        <v>4.4441580999999997E-3</v>
      </c>
      <c r="D7288" s="1">
        <v>-3.1696322999999998E-2</v>
      </c>
    </row>
    <row r="7289" spans="1:4" x14ac:dyDescent="0.15">
      <c r="A7289" s="1">
        <v>72.87</v>
      </c>
      <c r="B7289" s="1">
        <v>5.7576881000000003E-2</v>
      </c>
      <c r="C7289" s="1">
        <v>3.8999292E-3</v>
      </c>
      <c r="D7289" s="1">
        <v>-3.2893890000000002E-2</v>
      </c>
    </row>
    <row r="7290" spans="1:4" x14ac:dyDescent="0.15">
      <c r="A7290" s="1">
        <v>72.88</v>
      </c>
      <c r="B7290" s="1">
        <v>5.4512360000000003E-2</v>
      </c>
      <c r="C7290" s="1">
        <v>3.5166231E-3</v>
      </c>
      <c r="D7290" s="1">
        <v>-3.4225173999999997E-2</v>
      </c>
    </row>
    <row r="7291" spans="1:4" x14ac:dyDescent="0.15">
      <c r="A7291" s="1">
        <v>72.89</v>
      </c>
      <c r="B7291" s="1">
        <v>5.1283488000000002E-2</v>
      </c>
      <c r="C7291" s="1">
        <v>2.8893527999999998E-3</v>
      </c>
      <c r="D7291" s="1">
        <v>-3.5530300000000001E-2</v>
      </c>
    </row>
    <row r="7292" spans="1:4" x14ac:dyDescent="0.15">
      <c r="A7292" s="1">
        <v>72.900000000000006</v>
      </c>
      <c r="B7292" s="1">
        <v>4.7693553E-2</v>
      </c>
      <c r="C7292" s="1">
        <v>1.6734731E-3</v>
      </c>
      <c r="D7292" s="1">
        <v>-3.6870350000000003E-2</v>
      </c>
    </row>
    <row r="7293" spans="1:4" x14ac:dyDescent="0.15">
      <c r="A7293" s="1">
        <v>72.91</v>
      </c>
      <c r="B7293" s="1">
        <v>4.3790374999999999E-2</v>
      </c>
      <c r="C7293" s="1">
        <v>8.0800912E-5</v>
      </c>
      <c r="D7293" s="1">
        <v>-3.8045932999999997E-2</v>
      </c>
    </row>
    <row r="7294" spans="1:4" x14ac:dyDescent="0.15">
      <c r="A7294" s="1">
        <v>72.92</v>
      </c>
      <c r="B7294" s="1">
        <v>3.9212442E-2</v>
      </c>
      <c r="C7294" s="1">
        <v>-1.5904628E-3</v>
      </c>
      <c r="D7294" s="1">
        <v>-3.8967834999999999E-2</v>
      </c>
    </row>
    <row r="7295" spans="1:4" x14ac:dyDescent="0.15">
      <c r="A7295" s="1">
        <v>72.930000000000007</v>
      </c>
      <c r="B7295" s="1">
        <v>3.4025789000000001E-2</v>
      </c>
      <c r="C7295" s="1">
        <v>-3.2046306000000002E-3</v>
      </c>
      <c r="D7295" s="1">
        <v>-3.9801002000000002E-2</v>
      </c>
    </row>
    <row r="7296" spans="1:4" x14ac:dyDescent="0.15">
      <c r="A7296" s="1">
        <v>72.94</v>
      </c>
      <c r="B7296" s="1">
        <v>2.8441840999999999E-2</v>
      </c>
      <c r="C7296" s="1">
        <v>-4.9662941999999996E-3</v>
      </c>
      <c r="D7296" s="1">
        <v>-4.0808263999999997E-2</v>
      </c>
    </row>
    <row r="7297" spans="1:4" x14ac:dyDescent="0.15">
      <c r="A7297" s="1">
        <v>72.95</v>
      </c>
      <c r="B7297" s="1">
        <v>2.2845023999999998E-2</v>
      </c>
      <c r="C7297" s="1">
        <v>-6.7220511999999998E-3</v>
      </c>
      <c r="D7297" s="1">
        <v>-4.2010016999999997E-2</v>
      </c>
    </row>
    <row r="7298" spans="1:4" x14ac:dyDescent="0.15">
      <c r="A7298" s="1">
        <v>72.959999999999994</v>
      </c>
      <c r="B7298" s="1">
        <v>1.7625201E-2</v>
      </c>
      <c r="C7298" s="1">
        <v>-8.6643294999999999E-3</v>
      </c>
      <c r="D7298" s="1">
        <v>-4.3106403000000001E-2</v>
      </c>
    </row>
    <row r="7299" spans="1:4" x14ac:dyDescent="0.15">
      <c r="A7299" s="1">
        <v>72.97</v>
      </c>
      <c r="B7299" s="1">
        <v>1.2707225000000001E-2</v>
      </c>
      <c r="C7299" s="1">
        <v>-1.039876E-2</v>
      </c>
      <c r="D7299" s="1">
        <v>-4.3976978E-2</v>
      </c>
    </row>
    <row r="7300" spans="1:4" x14ac:dyDescent="0.15">
      <c r="A7300" s="1">
        <v>72.98</v>
      </c>
      <c r="B7300" s="1">
        <v>8.4845679E-3</v>
      </c>
      <c r="C7300" s="1">
        <v>-1.2415888999999999E-2</v>
      </c>
      <c r="D7300" s="1">
        <v>-4.4592676999999997E-2</v>
      </c>
    </row>
    <row r="7301" spans="1:4" x14ac:dyDescent="0.15">
      <c r="A7301" s="1">
        <v>72.989999999999995</v>
      </c>
      <c r="B7301" s="1">
        <v>4.7750424999999999E-3</v>
      </c>
      <c r="C7301" s="1">
        <v>-1.4878861E-2</v>
      </c>
      <c r="D7301" s="1">
        <v>-4.5024118000000002E-2</v>
      </c>
    </row>
    <row r="7302" spans="1:4" x14ac:dyDescent="0.15">
      <c r="A7302" s="1">
        <v>73</v>
      </c>
      <c r="B7302" s="1">
        <v>1.3763572E-3</v>
      </c>
      <c r="C7302" s="1">
        <v>-1.7348841E-2</v>
      </c>
      <c r="D7302" s="1">
        <v>-4.5095679999999999E-2</v>
      </c>
    </row>
    <row r="7303" spans="1:4" x14ac:dyDescent="0.15">
      <c r="A7303" s="1">
        <v>73.010000000000005</v>
      </c>
      <c r="B7303" s="1">
        <v>-1.9393333E-3</v>
      </c>
      <c r="C7303" s="1">
        <v>-1.9850382E-2</v>
      </c>
      <c r="D7303" s="1">
        <v>-4.4967216999999997E-2</v>
      </c>
    </row>
    <row r="7304" spans="1:4" x14ac:dyDescent="0.15">
      <c r="A7304" s="1">
        <v>73.02</v>
      </c>
      <c r="B7304" s="1">
        <v>-5.3175786999999997E-3</v>
      </c>
      <c r="C7304" s="1">
        <v>-2.2314023999999998E-2</v>
      </c>
      <c r="D7304" s="1">
        <v>-4.4673196999999998E-2</v>
      </c>
    </row>
    <row r="7305" spans="1:4" x14ac:dyDescent="0.15">
      <c r="A7305" s="1">
        <v>73.03</v>
      </c>
      <c r="B7305" s="1">
        <v>-8.4785555999999998E-3</v>
      </c>
      <c r="C7305" s="1">
        <v>-2.4887039E-2</v>
      </c>
      <c r="D7305" s="1">
        <v>-4.4239634E-2</v>
      </c>
    </row>
    <row r="7306" spans="1:4" x14ac:dyDescent="0.15">
      <c r="A7306" s="1">
        <v>73.040000000000006</v>
      </c>
      <c r="B7306" s="1">
        <v>-1.1582286000000001E-2</v>
      </c>
      <c r="C7306" s="1">
        <v>-2.7467642E-2</v>
      </c>
      <c r="D7306" s="1">
        <v>-4.3653827999999999E-2</v>
      </c>
    </row>
    <row r="7307" spans="1:4" x14ac:dyDescent="0.15">
      <c r="A7307" s="1">
        <v>73.05</v>
      </c>
      <c r="B7307" s="1">
        <v>-1.482225E-2</v>
      </c>
      <c r="C7307" s="1">
        <v>-2.9824097000000001E-2</v>
      </c>
      <c r="D7307" s="1">
        <v>-4.2851807999999998E-2</v>
      </c>
    </row>
    <row r="7308" spans="1:4" x14ac:dyDescent="0.15">
      <c r="A7308" s="1">
        <v>73.06</v>
      </c>
      <c r="B7308" s="1">
        <v>-1.8292363999999998E-2</v>
      </c>
      <c r="C7308" s="1">
        <v>-3.1711240000000002E-2</v>
      </c>
      <c r="D7308" s="1">
        <v>-4.1720314000000001E-2</v>
      </c>
    </row>
    <row r="7309" spans="1:4" x14ac:dyDescent="0.15">
      <c r="A7309" s="1">
        <v>73.069999999999993</v>
      </c>
      <c r="B7309" s="1">
        <v>-2.1546474999999999E-2</v>
      </c>
      <c r="C7309" s="1">
        <v>-3.3149463999999997E-2</v>
      </c>
      <c r="D7309" s="1">
        <v>-4.0290779999999998E-2</v>
      </c>
    </row>
    <row r="7310" spans="1:4" x14ac:dyDescent="0.15">
      <c r="A7310" s="1">
        <v>73.08</v>
      </c>
      <c r="B7310" s="1">
        <v>-2.4515861999999999E-2</v>
      </c>
      <c r="C7310" s="1">
        <v>-3.4590498999999997E-2</v>
      </c>
      <c r="D7310" s="1">
        <v>-3.8720969000000001E-2</v>
      </c>
    </row>
    <row r="7311" spans="1:4" x14ac:dyDescent="0.15">
      <c r="A7311" s="1">
        <v>73.09</v>
      </c>
      <c r="B7311" s="1">
        <v>-2.7200526999999999E-2</v>
      </c>
      <c r="C7311" s="1">
        <v>-3.5929522999999998E-2</v>
      </c>
      <c r="D7311" s="1">
        <v>-3.7485857999999997E-2</v>
      </c>
    </row>
    <row r="7312" spans="1:4" x14ac:dyDescent="0.15">
      <c r="A7312" s="1">
        <v>73.099999999999994</v>
      </c>
      <c r="B7312" s="1">
        <v>-2.998518E-2</v>
      </c>
      <c r="C7312" s="1">
        <v>-3.7021169E-2</v>
      </c>
      <c r="D7312" s="1">
        <v>-3.6342978999999997E-2</v>
      </c>
    </row>
    <row r="7313" spans="1:4" x14ac:dyDescent="0.15">
      <c r="A7313" s="1">
        <v>73.11</v>
      </c>
      <c r="B7313" s="1">
        <v>-3.3126230999999999E-2</v>
      </c>
      <c r="C7313" s="1">
        <v>-3.7420583E-2</v>
      </c>
      <c r="D7313" s="1">
        <v>-3.5430067000000003E-2</v>
      </c>
    </row>
    <row r="7314" spans="1:4" x14ac:dyDescent="0.15">
      <c r="A7314" s="1">
        <v>73.12</v>
      </c>
      <c r="B7314" s="1">
        <v>-3.6290747999999998E-2</v>
      </c>
      <c r="C7314" s="1">
        <v>-3.7341405000000001E-2</v>
      </c>
      <c r="D7314" s="1">
        <v>-3.4890244000000001E-2</v>
      </c>
    </row>
    <row r="7315" spans="1:4" x14ac:dyDescent="0.15">
      <c r="A7315" s="1">
        <v>73.13</v>
      </c>
      <c r="B7315" s="1">
        <v>-3.9007558999999997E-2</v>
      </c>
      <c r="C7315" s="1">
        <v>-3.7305855999999998E-2</v>
      </c>
      <c r="D7315" s="1">
        <v>-3.4359193000000003E-2</v>
      </c>
    </row>
    <row r="7316" spans="1:4" x14ac:dyDescent="0.15">
      <c r="A7316" s="1">
        <v>73.14</v>
      </c>
      <c r="B7316" s="1">
        <v>-4.1291916999999997E-2</v>
      </c>
      <c r="C7316" s="1">
        <v>-3.7432591000000001E-2</v>
      </c>
      <c r="D7316" s="1">
        <v>-3.3871661999999997E-2</v>
      </c>
    </row>
    <row r="7317" spans="1:4" x14ac:dyDescent="0.15">
      <c r="A7317" s="1">
        <v>73.150000000000006</v>
      </c>
      <c r="B7317" s="1">
        <v>-4.3151303000000002E-2</v>
      </c>
      <c r="C7317" s="1">
        <v>-3.7649204999999998E-2</v>
      </c>
      <c r="D7317" s="1">
        <v>-3.3270284999999997E-2</v>
      </c>
    </row>
    <row r="7318" spans="1:4" x14ac:dyDescent="0.15">
      <c r="A7318" s="1">
        <v>73.16</v>
      </c>
      <c r="B7318" s="1">
        <v>-4.4775078000000003E-2</v>
      </c>
      <c r="C7318" s="1">
        <v>-3.7714379999999999E-2</v>
      </c>
      <c r="D7318" s="1">
        <v>-3.2615208E-2</v>
      </c>
    </row>
    <row r="7319" spans="1:4" x14ac:dyDescent="0.15">
      <c r="A7319" s="1">
        <v>73.17</v>
      </c>
      <c r="B7319" s="1">
        <v>-4.5954274000000003E-2</v>
      </c>
      <c r="C7319" s="1">
        <v>-3.7493130999999999E-2</v>
      </c>
      <c r="D7319" s="1">
        <v>-3.1868770999999997E-2</v>
      </c>
    </row>
    <row r="7320" spans="1:4" x14ac:dyDescent="0.15">
      <c r="A7320" s="1">
        <v>73.180000000000007</v>
      </c>
      <c r="B7320" s="1">
        <v>-4.6790814999999999E-2</v>
      </c>
      <c r="C7320" s="1">
        <v>-3.7250393E-2</v>
      </c>
      <c r="D7320" s="1">
        <v>-3.1098433000000002E-2</v>
      </c>
    </row>
    <row r="7321" spans="1:4" x14ac:dyDescent="0.15">
      <c r="A7321" s="1">
        <v>73.19</v>
      </c>
      <c r="B7321" s="1">
        <v>-4.7227669E-2</v>
      </c>
      <c r="C7321" s="1">
        <v>-3.6847254000000003E-2</v>
      </c>
      <c r="D7321" s="1">
        <v>-3.0527518E-2</v>
      </c>
    </row>
    <row r="7322" spans="1:4" x14ac:dyDescent="0.15">
      <c r="A7322" s="1">
        <v>73.2</v>
      </c>
      <c r="B7322" s="1">
        <v>-4.7281871000000003E-2</v>
      </c>
      <c r="C7322" s="1">
        <v>-3.6132633999999997E-2</v>
      </c>
      <c r="D7322" s="1">
        <v>-3.0077277999999999E-2</v>
      </c>
    </row>
    <row r="7323" spans="1:4" x14ac:dyDescent="0.15">
      <c r="A7323" s="1">
        <v>73.209999999999994</v>
      </c>
      <c r="B7323" s="1">
        <v>-4.6978346999999997E-2</v>
      </c>
      <c r="C7323" s="1">
        <v>-3.5041775999999997E-2</v>
      </c>
      <c r="D7323" s="1">
        <v>-2.9802453999999999E-2</v>
      </c>
    </row>
    <row r="7324" spans="1:4" x14ac:dyDescent="0.15">
      <c r="A7324" s="1">
        <v>73.22</v>
      </c>
      <c r="B7324" s="1">
        <v>-4.6128128999999997E-2</v>
      </c>
      <c r="C7324" s="1">
        <v>-3.3532885999999998E-2</v>
      </c>
      <c r="D7324" s="1">
        <v>-2.9602303999999999E-2</v>
      </c>
    </row>
    <row r="7325" spans="1:4" x14ac:dyDescent="0.15">
      <c r="A7325" s="1">
        <v>73.23</v>
      </c>
      <c r="B7325" s="1">
        <v>-4.4767216999999998E-2</v>
      </c>
      <c r="C7325" s="1">
        <v>-3.1933744999999999E-2</v>
      </c>
      <c r="D7325" s="1">
        <v>-2.9276763000000001E-2</v>
      </c>
    </row>
    <row r="7326" spans="1:4" x14ac:dyDescent="0.15">
      <c r="A7326" s="1">
        <v>73.239999999999995</v>
      </c>
      <c r="B7326" s="1">
        <v>-4.3351455999999997E-2</v>
      </c>
      <c r="C7326" s="1">
        <v>-3.0624216999999999E-2</v>
      </c>
      <c r="D7326" s="1">
        <v>-2.8463744999999999E-2</v>
      </c>
    </row>
    <row r="7327" spans="1:4" x14ac:dyDescent="0.15">
      <c r="A7327" s="1">
        <v>73.25</v>
      </c>
      <c r="B7327" s="1">
        <v>-4.2234980999999998E-2</v>
      </c>
      <c r="C7327" s="1">
        <v>-2.9465938000000001E-2</v>
      </c>
      <c r="D7327" s="1">
        <v>-2.7094312999999998E-2</v>
      </c>
    </row>
    <row r="7328" spans="1:4" x14ac:dyDescent="0.15">
      <c r="A7328" s="1">
        <v>73.260000000000005</v>
      </c>
      <c r="B7328" s="1">
        <v>-4.1641266000000003E-2</v>
      </c>
      <c r="C7328" s="1">
        <v>-2.8287038E-2</v>
      </c>
      <c r="D7328" s="1">
        <v>-2.5289459E-2</v>
      </c>
    </row>
    <row r="7329" spans="1:4" x14ac:dyDescent="0.15">
      <c r="A7329" s="1">
        <v>73.27</v>
      </c>
      <c r="B7329" s="1">
        <v>-4.1321442999999999E-2</v>
      </c>
      <c r="C7329" s="1">
        <v>-2.7112872E-2</v>
      </c>
      <c r="D7329" s="1">
        <v>-2.3111495999999999E-2</v>
      </c>
    </row>
    <row r="7330" spans="1:4" x14ac:dyDescent="0.15">
      <c r="A7330" s="1">
        <v>73.28</v>
      </c>
      <c r="B7330" s="1">
        <v>-4.1162377999999999E-2</v>
      </c>
      <c r="C7330" s="1">
        <v>-2.5946400000000001E-2</v>
      </c>
      <c r="D7330" s="1">
        <v>-2.1075686999999999E-2</v>
      </c>
    </row>
    <row r="7331" spans="1:4" x14ac:dyDescent="0.15">
      <c r="A7331" s="1">
        <v>73.290000000000006</v>
      </c>
      <c r="B7331" s="1">
        <v>-4.1017139000000001E-2</v>
      </c>
      <c r="C7331" s="1">
        <v>-2.4703896999999999E-2</v>
      </c>
      <c r="D7331" s="1">
        <v>-1.9271054999999999E-2</v>
      </c>
    </row>
    <row r="7332" spans="1:4" x14ac:dyDescent="0.15">
      <c r="A7332" s="1">
        <v>73.3</v>
      </c>
      <c r="B7332" s="1">
        <v>-4.0563791000000002E-2</v>
      </c>
      <c r="C7332" s="1">
        <v>-2.3357091E-2</v>
      </c>
      <c r="D7332" s="1">
        <v>-1.7626379000000001E-2</v>
      </c>
    </row>
    <row r="7333" spans="1:4" x14ac:dyDescent="0.15">
      <c r="A7333" s="1">
        <v>73.31</v>
      </c>
      <c r="B7333" s="1">
        <v>-3.9601605999999998E-2</v>
      </c>
      <c r="C7333" s="1">
        <v>-2.2103675E-2</v>
      </c>
      <c r="D7333" s="1">
        <v>-1.6038665000000001E-2</v>
      </c>
    </row>
    <row r="7334" spans="1:4" x14ac:dyDescent="0.15">
      <c r="A7334" s="1">
        <v>73.319999999999993</v>
      </c>
      <c r="B7334" s="1">
        <v>-3.8359429E-2</v>
      </c>
      <c r="C7334" s="1">
        <v>-2.1060854E-2</v>
      </c>
      <c r="D7334" s="1">
        <v>-1.4485352E-2</v>
      </c>
    </row>
    <row r="7335" spans="1:4" x14ac:dyDescent="0.15">
      <c r="A7335" s="1">
        <v>73.33</v>
      </c>
      <c r="B7335" s="1">
        <v>-3.6958294000000003E-2</v>
      </c>
      <c r="C7335" s="1">
        <v>-2.0366919000000001E-2</v>
      </c>
      <c r="D7335" s="1">
        <v>-1.2683499000000001E-2</v>
      </c>
    </row>
    <row r="7336" spans="1:4" x14ac:dyDescent="0.15">
      <c r="A7336" s="1">
        <v>73.34</v>
      </c>
      <c r="B7336" s="1">
        <v>-3.5437626999999999E-2</v>
      </c>
      <c r="C7336" s="1">
        <v>-1.9766453999999999E-2</v>
      </c>
      <c r="D7336" s="1">
        <v>-1.0583482E-2</v>
      </c>
    </row>
    <row r="7337" spans="1:4" x14ac:dyDescent="0.15">
      <c r="A7337" s="1">
        <v>73.349999999999994</v>
      </c>
      <c r="B7337" s="1">
        <v>-3.3602852000000002E-2</v>
      </c>
      <c r="C7337" s="1">
        <v>-1.8887409000000001E-2</v>
      </c>
      <c r="D7337" s="1">
        <v>-8.6894260999999997E-3</v>
      </c>
    </row>
    <row r="7338" spans="1:4" x14ac:dyDescent="0.15">
      <c r="A7338" s="1">
        <v>73.36</v>
      </c>
      <c r="B7338" s="1">
        <v>-3.1295808000000001E-2</v>
      </c>
      <c r="C7338" s="1">
        <v>-1.7777637999999998E-2</v>
      </c>
      <c r="D7338" s="1">
        <v>-7.1785447E-3</v>
      </c>
    </row>
    <row r="7339" spans="1:4" x14ac:dyDescent="0.15">
      <c r="A7339" s="1">
        <v>73.37</v>
      </c>
      <c r="B7339" s="1">
        <v>-2.8520771E-2</v>
      </c>
      <c r="C7339" s="1">
        <v>-1.6589211999999999E-2</v>
      </c>
      <c r="D7339" s="1">
        <v>-6.0786243E-3</v>
      </c>
    </row>
    <row r="7340" spans="1:4" x14ac:dyDescent="0.15">
      <c r="A7340" s="1">
        <v>73.38</v>
      </c>
      <c r="B7340" s="1">
        <v>-2.5384888000000001E-2</v>
      </c>
      <c r="C7340" s="1">
        <v>-1.5434817999999999E-2</v>
      </c>
      <c r="D7340" s="1">
        <v>-5.1940709000000002E-3</v>
      </c>
    </row>
    <row r="7341" spans="1:4" x14ac:dyDescent="0.15">
      <c r="A7341" s="1">
        <v>73.39</v>
      </c>
      <c r="B7341" s="1">
        <v>-2.1807465000000002E-2</v>
      </c>
      <c r="C7341" s="1">
        <v>-1.4177874E-2</v>
      </c>
      <c r="D7341" s="1">
        <v>-4.2754688000000004E-3</v>
      </c>
    </row>
    <row r="7342" spans="1:4" x14ac:dyDescent="0.15">
      <c r="A7342" s="1">
        <v>73.400000000000006</v>
      </c>
      <c r="B7342" s="1">
        <v>-1.7577247000000001E-2</v>
      </c>
      <c r="C7342" s="1">
        <v>-1.2858858000000001E-2</v>
      </c>
      <c r="D7342" s="1">
        <v>-2.7894367E-3</v>
      </c>
    </row>
    <row r="7343" spans="1:4" x14ac:dyDescent="0.15">
      <c r="A7343" s="1">
        <v>73.41</v>
      </c>
      <c r="B7343" s="1">
        <v>-1.2867999999999999E-2</v>
      </c>
      <c r="C7343" s="1">
        <v>-1.1403518E-2</v>
      </c>
      <c r="D7343" s="1">
        <v>-5.6158083000000004E-4</v>
      </c>
    </row>
    <row r="7344" spans="1:4" x14ac:dyDescent="0.15">
      <c r="A7344" s="1">
        <v>73.42</v>
      </c>
      <c r="B7344" s="1">
        <v>-8.0949375999999993E-3</v>
      </c>
      <c r="C7344" s="1">
        <v>-9.6616075000000006E-3</v>
      </c>
      <c r="D7344" s="1">
        <v>2.0775159000000001E-3</v>
      </c>
    </row>
    <row r="7345" spans="1:4" x14ac:dyDescent="0.15">
      <c r="A7345" s="1">
        <v>73.430000000000007</v>
      </c>
      <c r="B7345" s="1">
        <v>-3.5146417E-3</v>
      </c>
      <c r="C7345" s="1">
        <v>-7.8321142000000003E-3</v>
      </c>
      <c r="D7345" s="1">
        <v>5.1258318999999998E-3</v>
      </c>
    </row>
    <row r="7346" spans="1:4" x14ac:dyDescent="0.15">
      <c r="A7346" s="1">
        <v>73.44</v>
      </c>
      <c r="B7346" s="1">
        <v>8.8092081999999996E-4</v>
      </c>
      <c r="C7346" s="1">
        <v>-5.7821241999999997E-3</v>
      </c>
      <c r="D7346" s="1">
        <v>8.3668056000000008E-3</v>
      </c>
    </row>
    <row r="7347" spans="1:4" x14ac:dyDescent="0.15">
      <c r="A7347" s="1">
        <v>73.45</v>
      </c>
      <c r="B7347" s="1">
        <v>4.8475960999999996E-3</v>
      </c>
      <c r="C7347" s="1">
        <v>-3.7721463999999998E-3</v>
      </c>
      <c r="D7347" s="1">
        <v>1.1245378E-2</v>
      </c>
    </row>
    <row r="7348" spans="1:4" x14ac:dyDescent="0.15">
      <c r="A7348" s="1">
        <v>73.459999999999994</v>
      </c>
      <c r="B7348" s="1">
        <v>8.4562299000000007E-3</v>
      </c>
      <c r="C7348" s="1">
        <v>-1.8375583000000001E-3</v>
      </c>
      <c r="D7348" s="1">
        <v>1.3710908000000001E-2</v>
      </c>
    </row>
    <row r="7349" spans="1:4" x14ac:dyDescent="0.15">
      <c r="A7349" s="1">
        <v>73.47</v>
      </c>
      <c r="B7349" s="1">
        <v>1.1674429E-2</v>
      </c>
      <c r="C7349" s="1">
        <v>-2.4989674000000001E-5</v>
      </c>
      <c r="D7349" s="1">
        <v>1.6057129E-2</v>
      </c>
    </row>
    <row r="7350" spans="1:4" x14ac:dyDescent="0.15">
      <c r="A7350" s="1">
        <v>73.48</v>
      </c>
      <c r="B7350" s="1">
        <v>1.4547899E-2</v>
      </c>
      <c r="C7350" s="1">
        <v>1.4353707000000001E-3</v>
      </c>
      <c r="D7350" s="1">
        <v>1.8356773999999999E-2</v>
      </c>
    </row>
    <row r="7351" spans="1:4" x14ac:dyDescent="0.15">
      <c r="A7351" s="1">
        <v>73.489999999999995</v>
      </c>
      <c r="B7351" s="1">
        <v>1.7398088999999999E-2</v>
      </c>
      <c r="C7351" s="1">
        <v>2.6249327000000002E-3</v>
      </c>
      <c r="D7351" s="1">
        <v>2.1055522E-2</v>
      </c>
    </row>
    <row r="7352" spans="1:4" x14ac:dyDescent="0.15">
      <c r="A7352" s="1">
        <v>73.5</v>
      </c>
      <c r="B7352" s="1">
        <v>2.0212331E-2</v>
      </c>
      <c r="C7352" s="1">
        <v>3.4719871999999998E-3</v>
      </c>
      <c r="D7352" s="1">
        <v>2.4302704000000001E-2</v>
      </c>
    </row>
    <row r="7353" spans="1:4" x14ac:dyDescent="0.15">
      <c r="A7353" s="1">
        <v>73.510000000000005</v>
      </c>
      <c r="B7353" s="1">
        <v>2.3190236999999999E-2</v>
      </c>
      <c r="C7353" s="1">
        <v>4.1628580000000002E-3</v>
      </c>
      <c r="D7353" s="1">
        <v>2.7669343999999998E-2</v>
      </c>
    </row>
    <row r="7354" spans="1:4" x14ac:dyDescent="0.15">
      <c r="A7354" s="1">
        <v>73.52</v>
      </c>
      <c r="B7354" s="1">
        <v>2.6494455E-2</v>
      </c>
      <c r="C7354" s="1">
        <v>4.9994397000000003E-3</v>
      </c>
      <c r="D7354" s="1">
        <v>3.1302776999999997E-2</v>
      </c>
    </row>
    <row r="7355" spans="1:4" x14ac:dyDescent="0.15">
      <c r="A7355" s="1">
        <v>73.53</v>
      </c>
      <c r="B7355" s="1">
        <v>3.0088578000000001E-2</v>
      </c>
      <c r="C7355" s="1">
        <v>6.2697995000000001E-3</v>
      </c>
      <c r="D7355" s="1">
        <v>3.4758267000000002E-2</v>
      </c>
    </row>
    <row r="7356" spans="1:4" x14ac:dyDescent="0.15">
      <c r="A7356" s="1">
        <v>73.540000000000006</v>
      </c>
      <c r="B7356" s="1">
        <v>3.4058494000000002E-2</v>
      </c>
      <c r="C7356" s="1">
        <v>7.8476475000000007E-3</v>
      </c>
      <c r="D7356" s="1">
        <v>3.8064564000000002E-2</v>
      </c>
    </row>
    <row r="7357" spans="1:4" x14ac:dyDescent="0.15">
      <c r="A7357" s="1">
        <v>73.55</v>
      </c>
      <c r="B7357" s="1">
        <v>3.8507507000000003E-2</v>
      </c>
      <c r="C7357" s="1">
        <v>9.4534043000000009E-3</v>
      </c>
      <c r="D7357" s="1">
        <v>4.1019961000000001E-2</v>
      </c>
    </row>
    <row r="7358" spans="1:4" x14ac:dyDescent="0.15">
      <c r="A7358" s="1">
        <v>73.56</v>
      </c>
      <c r="B7358" s="1">
        <v>4.3340815999999997E-2</v>
      </c>
      <c r="C7358" s="1">
        <v>1.0577601000000001E-2</v>
      </c>
      <c r="D7358" s="1">
        <v>4.4083191000000001E-2</v>
      </c>
    </row>
    <row r="7359" spans="1:4" x14ac:dyDescent="0.15">
      <c r="A7359" s="1">
        <v>73.569999999999993</v>
      </c>
      <c r="B7359" s="1">
        <v>4.8363268000000001E-2</v>
      </c>
      <c r="C7359" s="1">
        <v>1.1008957999999999E-2</v>
      </c>
      <c r="D7359" s="1">
        <v>4.7155154999999997E-2</v>
      </c>
    </row>
    <row r="7360" spans="1:4" x14ac:dyDescent="0.15">
      <c r="A7360" s="1">
        <v>73.58</v>
      </c>
      <c r="B7360" s="1">
        <v>5.3126073000000003E-2</v>
      </c>
      <c r="C7360" s="1">
        <v>1.1248800999999999E-2</v>
      </c>
      <c r="D7360" s="1">
        <v>5.0364920000000001E-2</v>
      </c>
    </row>
    <row r="7361" spans="1:4" x14ac:dyDescent="0.15">
      <c r="A7361" s="1">
        <v>73.59</v>
      </c>
      <c r="B7361" s="1">
        <v>5.7458319000000001E-2</v>
      </c>
      <c r="C7361" s="1">
        <v>1.1648181000000001E-2</v>
      </c>
      <c r="D7361" s="1">
        <v>5.3551102000000003E-2</v>
      </c>
    </row>
    <row r="7362" spans="1:4" x14ac:dyDescent="0.15">
      <c r="A7362" s="1">
        <v>73.599999999999994</v>
      </c>
      <c r="B7362" s="1">
        <v>6.1647423E-2</v>
      </c>
      <c r="C7362" s="1">
        <v>1.2261665999999999E-2</v>
      </c>
      <c r="D7362" s="1">
        <v>5.6592482E-2</v>
      </c>
    </row>
    <row r="7363" spans="1:4" x14ac:dyDescent="0.15">
      <c r="A7363" s="1">
        <v>73.61</v>
      </c>
      <c r="B7363" s="1">
        <v>6.5872813000000002E-2</v>
      </c>
      <c r="C7363" s="1">
        <v>1.2676854E-2</v>
      </c>
      <c r="D7363" s="1">
        <v>5.9341353999999999E-2</v>
      </c>
    </row>
    <row r="7364" spans="1:4" x14ac:dyDescent="0.15">
      <c r="A7364" s="1">
        <v>73.62</v>
      </c>
      <c r="B7364" s="1">
        <v>7.0003312999999998E-2</v>
      </c>
      <c r="C7364" s="1">
        <v>1.2731085E-2</v>
      </c>
      <c r="D7364" s="1">
        <v>6.1526847000000003E-2</v>
      </c>
    </row>
    <row r="7365" spans="1:4" x14ac:dyDescent="0.15">
      <c r="A7365" s="1">
        <v>73.63</v>
      </c>
      <c r="B7365" s="1">
        <v>7.3998343999999994E-2</v>
      </c>
      <c r="C7365" s="1">
        <v>1.2334360000000001E-2</v>
      </c>
      <c r="D7365" s="1">
        <v>6.3167899999999999E-2</v>
      </c>
    </row>
    <row r="7366" spans="1:4" x14ac:dyDescent="0.15">
      <c r="A7366" s="1">
        <v>73.64</v>
      </c>
      <c r="B7366" s="1">
        <v>7.7751256000000005E-2</v>
      </c>
      <c r="C7366" s="1">
        <v>1.1828148E-2</v>
      </c>
      <c r="D7366" s="1">
        <v>6.4430225999999993E-2</v>
      </c>
    </row>
    <row r="7367" spans="1:4" x14ac:dyDescent="0.15">
      <c r="A7367" s="1">
        <v>73.650000000000006</v>
      </c>
      <c r="B7367" s="1">
        <v>8.1211797000000002E-2</v>
      </c>
      <c r="C7367" s="1">
        <v>1.1361945E-2</v>
      </c>
      <c r="D7367" s="1">
        <v>6.5531421000000006E-2</v>
      </c>
    </row>
    <row r="7368" spans="1:4" x14ac:dyDescent="0.15">
      <c r="A7368" s="1">
        <v>73.66</v>
      </c>
      <c r="B7368" s="1">
        <v>8.4267879000000004E-2</v>
      </c>
      <c r="C7368" s="1">
        <v>1.1182472000000001E-2</v>
      </c>
      <c r="D7368" s="1">
        <v>6.6658671000000003E-2</v>
      </c>
    </row>
    <row r="7369" spans="1:4" x14ac:dyDescent="0.15">
      <c r="A7369" s="1">
        <v>73.67</v>
      </c>
      <c r="B7369" s="1">
        <v>8.7069659999999993E-2</v>
      </c>
      <c r="C7369" s="1">
        <v>1.1147106E-2</v>
      </c>
      <c r="D7369" s="1">
        <v>6.7850624999999998E-2</v>
      </c>
    </row>
    <row r="7370" spans="1:4" x14ac:dyDescent="0.15">
      <c r="A7370" s="1">
        <v>73.680000000000007</v>
      </c>
      <c r="B7370" s="1">
        <v>8.9873862999999998E-2</v>
      </c>
      <c r="C7370" s="1">
        <v>1.105105E-2</v>
      </c>
      <c r="D7370" s="1">
        <v>6.8983564999999997E-2</v>
      </c>
    </row>
    <row r="7371" spans="1:4" x14ac:dyDescent="0.15">
      <c r="A7371" s="1">
        <v>73.69</v>
      </c>
      <c r="B7371" s="1">
        <v>9.2393853999999997E-2</v>
      </c>
      <c r="C7371" s="1">
        <v>1.0683075E-2</v>
      </c>
      <c r="D7371" s="1">
        <v>6.9339962000000005E-2</v>
      </c>
    </row>
    <row r="7372" spans="1:4" x14ac:dyDescent="0.15">
      <c r="A7372" s="1">
        <v>73.7</v>
      </c>
      <c r="B7372" s="1">
        <v>9.4629370000000004E-2</v>
      </c>
      <c r="C7372" s="1">
        <v>1.0159502000000001E-2</v>
      </c>
      <c r="D7372" s="1">
        <v>6.8834642000000001E-2</v>
      </c>
    </row>
    <row r="7373" spans="1:4" x14ac:dyDescent="0.15">
      <c r="A7373" s="1">
        <v>73.709999999999994</v>
      </c>
      <c r="B7373" s="1">
        <v>9.6602775000000002E-2</v>
      </c>
      <c r="C7373" s="1">
        <v>9.7054219000000004E-3</v>
      </c>
      <c r="D7373" s="1">
        <v>6.7909560999999993E-2</v>
      </c>
    </row>
    <row r="7374" spans="1:4" x14ac:dyDescent="0.15">
      <c r="A7374" s="1">
        <v>73.72</v>
      </c>
      <c r="B7374" s="1">
        <v>9.8482162999999998E-2</v>
      </c>
      <c r="C7374" s="1">
        <v>9.5171106999999994E-3</v>
      </c>
      <c r="D7374" s="1">
        <v>6.7042282999999994E-2</v>
      </c>
    </row>
    <row r="7375" spans="1:4" x14ac:dyDescent="0.15">
      <c r="A7375" s="1">
        <v>73.73</v>
      </c>
      <c r="B7375" s="1">
        <v>0.1000781</v>
      </c>
      <c r="C7375" s="1">
        <v>9.4861766E-3</v>
      </c>
      <c r="D7375" s="1">
        <v>6.5927602000000002E-2</v>
      </c>
    </row>
    <row r="7376" spans="1:4" x14ac:dyDescent="0.15">
      <c r="A7376" s="1">
        <v>73.739999999999995</v>
      </c>
      <c r="B7376" s="1">
        <v>0.10148643</v>
      </c>
      <c r="C7376" s="1">
        <v>9.3950525000000007E-3</v>
      </c>
      <c r="D7376" s="1">
        <v>6.5142818000000005E-2</v>
      </c>
    </row>
    <row r="7377" spans="1:4" x14ac:dyDescent="0.15">
      <c r="A7377" s="1">
        <v>73.75</v>
      </c>
      <c r="B7377" s="1">
        <v>0.10258819</v>
      </c>
      <c r="C7377" s="1">
        <v>8.9078830999999997E-3</v>
      </c>
      <c r="D7377" s="1">
        <v>6.4251602000000005E-2</v>
      </c>
    </row>
    <row r="7378" spans="1:4" x14ac:dyDescent="0.15">
      <c r="A7378" s="1">
        <v>73.760000000000005</v>
      </c>
      <c r="B7378" s="1">
        <v>0.10321407</v>
      </c>
      <c r="C7378" s="1">
        <v>7.9091349999999994E-3</v>
      </c>
      <c r="D7378" s="1">
        <v>6.3324415999999994E-2</v>
      </c>
    </row>
    <row r="7379" spans="1:4" x14ac:dyDescent="0.15">
      <c r="A7379" s="1">
        <v>73.77</v>
      </c>
      <c r="B7379" s="1">
        <v>0.10337211</v>
      </c>
      <c r="C7379" s="1">
        <v>6.7065003999999999E-3</v>
      </c>
      <c r="D7379" s="1">
        <v>6.2327751000000001E-2</v>
      </c>
    </row>
    <row r="7380" spans="1:4" x14ac:dyDescent="0.15">
      <c r="A7380" s="1">
        <v>73.78</v>
      </c>
      <c r="B7380" s="1">
        <v>0.10315536</v>
      </c>
      <c r="C7380" s="1">
        <v>5.5465990000000001E-3</v>
      </c>
      <c r="D7380" s="1">
        <v>6.1131202000000003E-2</v>
      </c>
    </row>
    <row r="7381" spans="1:4" x14ac:dyDescent="0.15">
      <c r="A7381" s="1">
        <v>73.790000000000006</v>
      </c>
      <c r="B7381" s="1">
        <v>0.10258175999999999</v>
      </c>
      <c r="C7381" s="1">
        <v>4.7590636999999998E-3</v>
      </c>
      <c r="D7381" s="1">
        <v>5.9972004000000002E-2</v>
      </c>
    </row>
    <row r="7382" spans="1:4" x14ac:dyDescent="0.15">
      <c r="A7382" s="1">
        <v>73.8</v>
      </c>
      <c r="B7382" s="1">
        <v>0.10146624999999999</v>
      </c>
      <c r="C7382" s="1">
        <v>4.2874196999999996E-3</v>
      </c>
      <c r="D7382" s="1">
        <v>5.8813905E-2</v>
      </c>
    </row>
    <row r="7383" spans="1:4" x14ac:dyDescent="0.15">
      <c r="A7383" s="1">
        <v>73.81</v>
      </c>
      <c r="B7383" s="1">
        <v>9.9653523999999993E-2</v>
      </c>
      <c r="C7383" s="1">
        <v>4.4225790999999999E-3</v>
      </c>
      <c r="D7383" s="1">
        <v>5.7518475999999999E-2</v>
      </c>
    </row>
    <row r="7384" spans="1:4" x14ac:dyDescent="0.15">
      <c r="A7384" s="1">
        <v>73.819999999999993</v>
      </c>
      <c r="B7384" s="1">
        <v>9.7193576000000004E-2</v>
      </c>
      <c r="C7384" s="1">
        <v>4.9971371999999997E-3</v>
      </c>
      <c r="D7384" s="1">
        <v>5.5891646000000003E-2</v>
      </c>
    </row>
    <row r="7385" spans="1:4" x14ac:dyDescent="0.15">
      <c r="A7385" s="1">
        <v>73.83</v>
      </c>
      <c r="B7385" s="1">
        <v>9.4394989999999998E-2</v>
      </c>
      <c r="C7385" s="1">
        <v>5.8079057000000002E-3</v>
      </c>
      <c r="D7385" s="1">
        <v>5.3901276999999997E-2</v>
      </c>
    </row>
    <row r="7386" spans="1:4" x14ac:dyDescent="0.15">
      <c r="A7386" s="1">
        <v>73.84</v>
      </c>
      <c r="B7386" s="1">
        <v>9.1267767E-2</v>
      </c>
      <c r="C7386" s="1">
        <v>6.6852012999999997E-3</v>
      </c>
      <c r="D7386" s="1">
        <v>5.1476490999999999E-2</v>
      </c>
    </row>
    <row r="7387" spans="1:4" x14ac:dyDescent="0.15">
      <c r="A7387" s="1">
        <v>73.849999999999994</v>
      </c>
      <c r="B7387" s="1">
        <v>8.7874760999999996E-2</v>
      </c>
      <c r="C7387" s="1">
        <v>7.5526884000000002E-3</v>
      </c>
      <c r="D7387" s="1">
        <v>4.8885854999999999E-2</v>
      </c>
    </row>
    <row r="7388" spans="1:4" x14ac:dyDescent="0.15">
      <c r="A7388" s="1">
        <v>73.86</v>
      </c>
      <c r="B7388" s="1">
        <v>8.4003492999999999E-2</v>
      </c>
      <c r="C7388" s="1">
        <v>8.4885628999999997E-3</v>
      </c>
      <c r="D7388" s="1">
        <v>4.6024711000000003E-2</v>
      </c>
    </row>
    <row r="7389" spans="1:4" x14ac:dyDescent="0.15">
      <c r="A7389" s="1">
        <v>73.87</v>
      </c>
      <c r="B7389" s="1">
        <v>7.9622542000000004E-2</v>
      </c>
      <c r="C7389" s="1">
        <v>9.5442367E-3</v>
      </c>
      <c r="D7389" s="1">
        <v>4.3075756E-2</v>
      </c>
    </row>
    <row r="7390" spans="1:4" x14ac:dyDescent="0.15">
      <c r="A7390" s="1">
        <v>73.88</v>
      </c>
      <c r="B7390" s="1">
        <v>7.5193764999999996E-2</v>
      </c>
      <c r="C7390" s="1">
        <v>1.0428656E-2</v>
      </c>
      <c r="D7390" s="1">
        <v>4.0254557000000003E-2</v>
      </c>
    </row>
    <row r="7391" spans="1:4" x14ac:dyDescent="0.15">
      <c r="A7391" s="1">
        <v>73.89</v>
      </c>
      <c r="B7391" s="1">
        <v>7.0956041999999997E-2</v>
      </c>
      <c r="C7391" s="1">
        <v>1.0913658999999999E-2</v>
      </c>
      <c r="D7391" s="1">
        <v>3.7450205E-2</v>
      </c>
    </row>
    <row r="7392" spans="1:4" x14ac:dyDescent="0.15">
      <c r="A7392" s="1">
        <v>73.900000000000006</v>
      </c>
      <c r="B7392" s="1">
        <v>6.6715148000000002E-2</v>
      </c>
      <c r="C7392" s="1">
        <v>1.1118540999999999E-2</v>
      </c>
      <c r="D7392" s="1">
        <v>3.4870208999999999E-2</v>
      </c>
    </row>
    <row r="7393" spans="1:4" x14ac:dyDescent="0.15">
      <c r="A7393" s="1">
        <v>73.91</v>
      </c>
      <c r="B7393" s="1">
        <v>6.2346951999999997E-2</v>
      </c>
      <c r="C7393" s="1">
        <v>1.1490821999999999E-2</v>
      </c>
      <c r="D7393" s="1">
        <v>3.2374948000000001E-2</v>
      </c>
    </row>
    <row r="7394" spans="1:4" x14ac:dyDescent="0.15">
      <c r="A7394" s="1">
        <v>73.92</v>
      </c>
      <c r="B7394" s="1">
        <v>5.8108973000000001E-2</v>
      </c>
      <c r="C7394" s="1">
        <v>1.1873542000000001E-2</v>
      </c>
      <c r="D7394" s="1">
        <v>3.0105637000000001E-2</v>
      </c>
    </row>
    <row r="7395" spans="1:4" x14ac:dyDescent="0.15">
      <c r="A7395" s="1">
        <v>73.930000000000007</v>
      </c>
      <c r="B7395" s="1">
        <v>5.3863474000000001E-2</v>
      </c>
      <c r="C7395" s="1">
        <v>1.2492619999999999E-2</v>
      </c>
      <c r="D7395" s="1">
        <v>2.7780773000000002E-2</v>
      </c>
    </row>
    <row r="7396" spans="1:4" x14ac:dyDescent="0.15">
      <c r="A7396" s="1">
        <v>73.94</v>
      </c>
      <c r="B7396" s="1">
        <v>4.9456752E-2</v>
      </c>
      <c r="C7396" s="1">
        <v>1.3609008000000001E-2</v>
      </c>
      <c r="D7396" s="1">
        <v>2.5403661000000001E-2</v>
      </c>
    </row>
    <row r="7397" spans="1:4" x14ac:dyDescent="0.15">
      <c r="A7397" s="1">
        <v>73.95</v>
      </c>
      <c r="B7397" s="1">
        <v>4.4835801000000002E-2</v>
      </c>
      <c r="C7397" s="1">
        <v>1.4983589E-2</v>
      </c>
      <c r="D7397" s="1">
        <v>2.2891580000000002E-2</v>
      </c>
    </row>
    <row r="7398" spans="1:4" x14ac:dyDescent="0.15">
      <c r="A7398" s="1">
        <v>73.959999999999994</v>
      </c>
      <c r="B7398" s="1">
        <v>3.9826230999999997E-2</v>
      </c>
      <c r="C7398" s="1">
        <v>1.6145636000000001E-2</v>
      </c>
      <c r="D7398" s="1">
        <v>1.9973177000000002E-2</v>
      </c>
    </row>
    <row r="7399" spans="1:4" x14ac:dyDescent="0.15">
      <c r="A7399" s="1">
        <v>73.97</v>
      </c>
      <c r="B7399" s="1">
        <v>3.4269881000000002E-2</v>
      </c>
      <c r="C7399" s="1">
        <v>1.7091476000000001E-2</v>
      </c>
      <c r="D7399" s="1">
        <v>1.6711465000000002E-2</v>
      </c>
    </row>
    <row r="7400" spans="1:4" x14ac:dyDescent="0.15">
      <c r="A7400" s="1">
        <v>73.98</v>
      </c>
      <c r="B7400" s="1">
        <v>2.8165559E-2</v>
      </c>
      <c r="C7400" s="1">
        <v>1.7929403999999999E-2</v>
      </c>
      <c r="D7400" s="1">
        <v>1.3374897E-2</v>
      </c>
    </row>
    <row r="7401" spans="1:4" x14ac:dyDescent="0.15">
      <c r="A7401" s="1">
        <v>73.989999999999995</v>
      </c>
      <c r="B7401" s="1">
        <v>2.1633568999999998E-2</v>
      </c>
      <c r="C7401" s="1">
        <v>1.8955492000000001E-2</v>
      </c>
      <c r="D7401" s="1">
        <v>9.7369046000000004E-3</v>
      </c>
    </row>
    <row r="7402" spans="1:4" x14ac:dyDescent="0.15">
      <c r="A7402" s="1">
        <v>74</v>
      </c>
      <c r="B7402" s="1">
        <v>1.4621234E-2</v>
      </c>
      <c r="C7402" s="1">
        <v>2.0159025000000001E-2</v>
      </c>
      <c r="D7402" s="1">
        <v>5.9324442000000003E-3</v>
      </c>
    </row>
    <row r="7403" spans="1:4" x14ac:dyDescent="0.15">
      <c r="A7403" s="1">
        <v>74.010000000000005</v>
      </c>
      <c r="B7403" s="1">
        <v>7.2131766999999998E-3</v>
      </c>
      <c r="C7403" s="1">
        <v>2.1199136E-2</v>
      </c>
      <c r="D7403" s="1">
        <v>1.8360112000000001E-3</v>
      </c>
    </row>
    <row r="7404" spans="1:4" x14ac:dyDescent="0.15">
      <c r="A7404" s="1">
        <v>74.02</v>
      </c>
      <c r="B7404" s="1">
        <v>-2.3341812999999999E-4</v>
      </c>
      <c r="C7404" s="1">
        <v>2.1951180000000001E-2</v>
      </c>
      <c r="D7404" s="1">
        <v>-2.2556373000000001E-3</v>
      </c>
    </row>
    <row r="7405" spans="1:4" x14ac:dyDescent="0.15">
      <c r="A7405" s="1">
        <v>74.03</v>
      </c>
      <c r="B7405" s="1">
        <v>-7.1430818999999998E-3</v>
      </c>
      <c r="C7405" s="1">
        <v>2.2691009000000002E-2</v>
      </c>
      <c r="D7405" s="1">
        <v>-6.0585873000000004E-3</v>
      </c>
    </row>
    <row r="7406" spans="1:4" x14ac:dyDescent="0.15">
      <c r="A7406" s="1">
        <v>74.040000000000006</v>
      </c>
      <c r="B7406" s="1">
        <v>-1.3598773E-2</v>
      </c>
      <c r="C7406" s="1">
        <v>2.3299605000000001E-2</v>
      </c>
      <c r="D7406" s="1">
        <v>-9.7651531999999996E-3</v>
      </c>
    </row>
    <row r="7407" spans="1:4" x14ac:dyDescent="0.15">
      <c r="A7407" s="1">
        <v>74.05</v>
      </c>
      <c r="B7407" s="1">
        <v>-1.9714842999999999E-2</v>
      </c>
      <c r="C7407" s="1">
        <v>2.3952417E-2</v>
      </c>
      <c r="D7407" s="1">
        <v>-1.3165430000000001E-2</v>
      </c>
    </row>
    <row r="7408" spans="1:4" x14ac:dyDescent="0.15">
      <c r="A7408" s="1">
        <v>74.06</v>
      </c>
      <c r="B7408" s="1">
        <v>-2.5215277000000001E-2</v>
      </c>
      <c r="C7408" s="1">
        <v>2.4534113999999999E-2</v>
      </c>
      <c r="D7408" s="1">
        <v>-1.6009879000000001E-2</v>
      </c>
    </row>
    <row r="7409" spans="1:4" x14ac:dyDescent="0.15">
      <c r="A7409" s="1">
        <v>74.069999999999993</v>
      </c>
      <c r="B7409" s="1">
        <v>-2.9852493000000001E-2</v>
      </c>
      <c r="C7409" s="1">
        <v>2.4859497000000001E-2</v>
      </c>
      <c r="D7409" s="1">
        <v>-1.823789E-2</v>
      </c>
    </row>
    <row r="7410" spans="1:4" x14ac:dyDescent="0.15">
      <c r="A7410" s="1">
        <v>74.08</v>
      </c>
      <c r="B7410" s="1">
        <v>-3.3632041000000001E-2</v>
      </c>
      <c r="C7410" s="1">
        <v>2.497982E-2</v>
      </c>
      <c r="D7410" s="1">
        <v>-1.9970591999999999E-2</v>
      </c>
    </row>
    <row r="7411" spans="1:4" x14ac:dyDescent="0.15">
      <c r="A7411" s="1">
        <v>74.09</v>
      </c>
      <c r="B7411" s="1">
        <v>-3.6733214E-2</v>
      </c>
      <c r="C7411" s="1">
        <v>2.4837873E-2</v>
      </c>
      <c r="D7411" s="1">
        <v>-2.1598975999999999E-2</v>
      </c>
    </row>
    <row r="7412" spans="1:4" x14ac:dyDescent="0.15">
      <c r="A7412" s="1">
        <v>74.099999999999994</v>
      </c>
      <c r="B7412" s="1">
        <v>-3.9286309999999998E-2</v>
      </c>
      <c r="C7412" s="1">
        <v>2.4564099999999998E-2</v>
      </c>
      <c r="D7412" s="1">
        <v>-2.3218497000000001E-2</v>
      </c>
    </row>
    <row r="7413" spans="1:4" x14ac:dyDescent="0.15">
      <c r="A7413" s="1">
        <v>74.11</v>
      </c>
      <c r="B7413" s="1">
        <v>-4.1547161999999999E-2</v>
      </c>
      <c r="C7413" s="1">
        <v>2.4192653000000001E-2</v>
      </c>
      <c r="D7413" s="1">
        <v>-2.4806795999999999E-2</v>
      </c>
    </row>
    <row r="7414" spans="1:4" x14ac:dyDescent="0.15">
      <c r="A7414" s="1">
        <v>74.12</v>
      </c>
      <c r="B7414" s="1">
        <v>-4.3663463999999999E-2</v>
      </c>
      <c r="C7414" s="1">
        <v>2.3783810999999998E-2</v>
      </c>
      <c r="D7414" s="1">
        <v>-2.6039389E-2</v>
      </c>
    </row>
    <row r="7415" spans="1:4" x14ac:dyDescent="0.15">
      <c r="A7415" s="1">
        <v>74.13</v>
      </c>
      <c r="B7415" s="1">
        <v>-4.5695865000000002E-2</v>
      </c>
      <c r="C7415" s="1">
        <v>2.3182988000000002E-2</v>
      </c>
      <c r="D7415" s="1">
        <v>-2.6909646999999998E-2</v>
      </c>
    </row>
    <row r="7416" spans="1:4" x14ac:dyDescent="0.15">
      <c r="A7416" s="1">
        <v>74.14</v>
      </c>
      <c r="B7416" s="1">
        <v>-4.7689573999999998E-2</v>
      </c>
      <c r="C7416" s="1">
        <v>2.2515488E-2</v>
      </c>
      <c r="D7416" s="1">
        <v>-2.7382047999999999E-2</v>
      </c>
    </row>
    <row r="7417" spans="1:4" x14ac:dyDescent="0.15">
      <c r="A7417" s="1">
        <v>74.150000000000006</v>
      </c>
      <c r="B7417" s="1">
        <v>-4.9482512999999999E-2</v>
      </c>
      <c r="C7417" s="1">
        <v>2.1923663999999999E-2</v>
      </c>
      <c r="D7417" s="1">
        <v>-2.7524181000000002E-2</v>
      </c>
    </row>
    <row r="7418" spans="1:4" x14ac:dyDescent="0.15">
      <c r="A7418" s="1">
        <v>74.16</v>
      </c>
      <c r="B7418" s="1">
        <v>-5.1235585E-2</v>
      </c>
      <c r="C7418" s="1">
        <v>2.1492278E-2</v>
      </c>
      <c r="D7418" s="1">
        <v>-2.7624559999999999E-2</v>
      </c>
    </row>
    <row r="7419" spans="1:4" x14ac:dyDescent="0.15">
      <c r="A7419" s="1">
        <v>74.17</v>
      </c>
      <c r="B7419" s="1">
        <v>-5.2902447999999998E-2</v>
      </c>
      <c r="C7419" s="1">
        <v>2.1217791E-2</v>
      </c>
      <c r="D7419" s="1">
        <v>-2.7663081999999999E-2</v>
      </c>
    </row>
    <row r="7420" spans="1:4" x14ac:dyDescent="0.15">
      <c r="A7420" s="1">
        <v>74.180000000000007</v>
      </c>
      <c r="B7420" s="1">
        <v>-5.4460744999999998E-2</v>
      </c>
      <c r="C7420" s="1">
        <v>2.1082532000000001E-2</v>
      </c>
      <c r="D7420" s="1">
        <v>-2.7521126999999999E-2</v>
      </c>
    </row>
    <row r="7421" spans="1:4" x14ac:dyDescent="0.15">
      <c r="A7421" s="1">
        <v>74.19</v>
      </c>
      <c r="B7421" s="1">
        <v>-5.6173763000000002E-2</v>
      </c>
      <c r="C7421" s="1">
        <v>2.1190658000000001E-2</v>
      </c>
      <c r="D7421" s="1">
        <v>-2.7142631E-2</v>
      </c>
    </row>
    <row r="7422" spans="1:4" x14ac:dyDescent="0.15">
      <c r="A7422" s="1">
        <v>74.2</v>
      </c>
      <c r="B7422" s="1">
        <v>-5.8305109000000001E-2</v>
      </c>
      <c r="C7422" s="1">
        <v>2.1581211999999999E-2</v>
      </c>
      <c r="D7422" s="1">
        <v>-2.6067545000000001E-2</v>
      </c>
    </row>
    <row r="7423" spans="1:4" x14ac:dyDescent="0.15">
      <c r="A7423" s="1">
        <v>74.209999999999994</v>
      </c>
      <c r="B7423" s="1">
        <v>-6.0718025000000002E-2</v>
      </c>
      <c r="C7423" s="1">
        <v>2.2453144000000001E-2</v>
      </c>
      <c r="D7423" s="1">
        <v>-2.4463863999999998E-2</v>
      </c>
    </row>
    <row r="7424" spans="1:4" x14ac:dyDescent="0.15">
      <c r="A7424" s="1">
        <v>74.22</v>
      </c>
      <c r="B7424" s="1">
        <v>-6.2891704000000007E-2</v>
      </c>
      <c r="C7424" s="1">
        <v>2.3685372E-2</v>
      </c>
      <c r="D7424" s="1">
        <v>-2.2581594E-2</v>
      </c>
    </row>
    <row r="7425" spans="1:4" x14ac:dyDescent="0.15">
      <c r="A7425" s="1">
        <v>74.23</v>
      </c>
      <c r="B7425" s="1">
        <v>-6.4993711999999995E-2</v>
      </c>
      <c r="C7425" s="1">
        <v>2.4765452E-2</v>
      </c>
      <c r="D7425" s="1">
        <v>-2.0384213000000002E-2</v>
      </c>
    </row>
    <row r="7426" spans="1:4" x14ac:dyDescent="0.15">
      <c r="A7426" s="1">
        <v>74.239999999999995</v>
      </c>
      <c r="B7426" s="1">
        <v>-6.7100907000000001E-2</v>
      </c>
      <c r="C7426" s="1">
        <v>2.5720304999999999E-2</v>
      </c>
      <c r="D7426" s="1">
        <v>-1.7996801999999999E-2</v>
      </c>
    </row>
    <row r="7427" spans="1:4" x14ac:dyDescent="0.15">
      <c r="A7427" s="1">
        <v>74.25</v>
      </c>
      <c r="B7427" s="1">
        <v>-6.8728892999999999E-2</v>
      </c>
      <c r="C7427" s="1">
        <v>2.6520594000000001E-2</v>
      </c>
      <c r="D7427" s="1">
        <v>-1.5759762E-2</v>
      </c>
    </row>
    <row r="7428" spans="1:4" x14ac:dyDescent="0.15">
      <c r="A7428" s="1">
        <v>74.260000000000005</v>
      </c>
      <c r="B7428" s="1">
        <v>-7.0037920000000004E-2</v>
      </c>
      <c r="C7428" s="1">
        <v>2.7065424000000001E-2</v>
      </c>
      <c r="D7428" s="1">
        <v>-1.3536559E-2</v>
      </c>
    </row>
    <row r="7429" spans="1:4" x14ac:dyDescent="0.15">
      <c r="A7429" s="1">
        <v>74.27</v>
      </c>
      <c r="B7429" s="1">
        <v>-7.0866236999999999E-2</v>
      </c>
      <c r="C7429" s="1">
        <v>2.7641687000000002E-2</v>
      </c>
      <c r="D7429" s="1">
        <v>-1.1510723E-2</v>
      </c>
    </row>
    <row r="7430" spans="1:4" x14ac:dyDescent="0.15">
      <c r="A7430" s="1">
        <v>74.28</v>
      </c>
      <c r="B7430" s="1">
        <v>-7.1207466999999997E-2</v>
      </c>
      <c r="C7430" s="1">
        <v>2.8727319000000001E-2</v>
      </c>
      <c r="D7430" s="1">
        <v>-9.6357247000000007E-3</v>
      </c>
    </row>
    <row r="7431" spans="1:4" x14ac:dyDescent="0.15">
      <c r="A7431" s="1">
        <v>74.290000000000006</v>
      </c>
      <c r="B7431" s="1">
        <v>-7.1279325000000004E-2</v>
      </c>
      <c r="C7431" s="1">
        <v>2.9944265000000001E-2</v>
      </c>
      <c r="D7431" s="1">
        <v>-7.7731251999999997E-3</v>
      </c>
    </row>
    <row r="7432" spans="1:4" x14ac:dyDescent="0.15">
      <c r="A7432" s="1">
        <v>74.3</v>
      </c>
      <c r="B7432" s="1">
        <v>-7.1072511000000005E-2</v>
      </c>
      <c r="C7432" s="1">
        <v>3.1318799000000001E-2</v>
      </c>
      <c r="D7432" s="1">
        <v>-5.7379032E-3</v>
      </c>
    </row>
    <row r="7433" spans="1:4" x14ac:dyDescent="0.15">
      <c r="A7433" s="1">
        <v>74.31</v>
      </c>
      <c r="B7433" s="1">
        <v>-7.0794672000000003E-2</v>
      </c>
      <c r="C7433" s="1">
        <v>3.2532061000000001E-2</v>
      </c>
      <c r="D7433" s="1">
        <v>-3.4673727000000001E-3</v>
      </c>
    </row>
    <row r="7434" spans="1:4" x14ac:dyDescent="0.15">
      <c r="A7434" s="1">
        <v>74.319999999999993</v>
      </c>
      <c r="B7434" s="1">
        <v>-7.0148196999999995E-2</v>
      </c>
      <c r="C7434" s="1">
        <v>3.3722008999999997E-2</v>
      </c>
      <c r="D7434" s="1">
        <v>-1.0707284999999999E-3</v>
      </c>
    </row>
    <row r="7435" spans="1:4" x14ac:dyDescent="0.15">
      <c r="A7435" s="1">
        <v>74.33</v>
      </c>
      <c r="B7435" s="1">
        <v>-6.9224568E-2</v>
      </c>
      <c r="C7435" s="1">
        <v>3.4869111000000001E-2</v>
      </c>
      <c r="D7435" s="1">
        <v>9.1419663999999998E-4</v>
      </c>
    </row>
    <row r="7436" spans="1:4" x14ac:dyDescent="0.15">
      <c r="A7436" s="1">
        <v>74.34</v>
      </c>
      <c r="B7436" s="1">
        <v>-6.7937443E-2</v>
      </c>
      <c r="C7436" s="1">
        <v>3.6071582999999997E-2</v>
      </c>
      <c r="D7436" s="1">
        <v>2.2917107E-3</v>
      </c>
    </row>
    <row r="7437" spans="1:4" x14ac:dyDescent="0.15">
      <c r="A7437" s="1">
        <v>74.349999999999994</v>
      </c>
      <c r="B7437" s="1">
        <v>-6.6128962999999999E-2</v>
      </c>
      <c r="C7437" s="1">
        <v>3.7156395000000002E-2</v>
      </c>
      <c r="D7437" s="1">
        <v>3.4371314000000001E-3</v>
      </c>
    </row>
    <row r="7438" spans="1:4" x14ac:dyDescent="0.15">
      <c r="A7438" s="1">
        <v>74.36</v>
      </c>
      <c r="B7438" s="1">
        <v>-6.4007159999999994E-2</v>
      </c>
      <c r="C7438" s="1">
        <v>3.8065703999999999E-2</v>
      </c>
      <c r="D7438" s="1">
        <v>4.2513202999999999E-3</v>
      </c>
    </row>
    <row r="7439" spans="1:4" x14ac:dyDescent="0.15">
      <c r="A7439" s="1">
        <v>74.37</v>
      </c>
      <c r="B7439" s="1">
        <v>-6.1541542999999997E-2</v>
      </c>
      <c r="C7439" s="1">
        <v>3.8568069000000003E-2</v>
      </c>
      <c r="D7439" s="1">
        <v>4.6908894999999999E-3</v>
      </c>
    </row>
    <row r="7440" spans="1:4" x14ac:dyDescent="0.15">
      <c r="A7440" s="1">
        <v>74.38</v>
      </c>
      <c r="B7440" s="1">
        <v>-5.9410835000000002E-2</v>
      </c>
      <c r="C7440" s="1">
        <v>3.9071793E-2</v>
      </c>
      <c r="D7440" s="1">
        <v>4.8543785000000001E-3</v>
      </c>
    </row>
    <row r="7441" spans="1:4" x14ac:dyDescent="0.15">
      <c r="A7441" s="1">
        <v>74.39</v>
      </c>
      <c r="B7441" s="1">
        <v>-5.7629666000000003E-2</v>
      </c>
      <c r="C7441" s="1">
        <v>3.9553183999999998E-2</v>
      </c>
      <c r="D7441" s="1">
        <v>5.1020661000000002E-3</v>
      </c>
    </row>
    <row r="7442" spans="1:4" x14ac:dyDescent="0.15">
      <c r="A7442" s="1">
        <v>74.400000000000006</v>
      </c>
      <c r="B7442" s="1">
        <v>-5.6131802000000001E-2</v>
      </c>
      <c r="C7442" s="1">
        <v>4.0027378000000002E-2</v>
      </c>
      <c r="D7442" s="1">
        <v>5.2301049E-3</v>
      </c>
    </row>
    <row r="7443" spans="1:4" x14ac:dyDescent="0.15">
      <c r="A7443" s="1">
        <v>74.41</v>
      </c>
      <c r="B7443" s="1">
        <v>-5.4584151999999997E-2</v>
      </c>
      <c r="C7443" s="1">
        <v>4.0605450000000001E-2</v>
      </c>
      <c r="D7443" s="1">
        <v>5.1559982000000002E-3</v>
      </c>
    </row>
    <row r="7444" spans="1:4" x14ac:dyDescent="0.15">
      <c r="A7444" s="1">
        <v>74.42</v>
      </c>
      <c r="B7444" s="1">
        <v>-5.2909589999999999E-2</v>
      </c>
      <c r="C7444" s="1">
        <v>4.1115793999999997E-2</v>
      </c>
      <c r="D7444" s="1">
        <v>4.7335067E-3</v>
      </c>
    </row>
    <row r="7445" spans="1:4" x14ac:dyDescent="0.15">
      <c r="A7445" s="1">
        <v>74.430000000000007</v>
      </c>
      <c r="B7445" s="1">
        <v>-5.1037262999999999E-2</v>
      </c>
      <c r="C7445" s="1">
        <v>4.1300876E-2</v>
      </c>
      <c r="D7445" s="1">
        <v>4.0961859999999999E-3</v>
      </c>
    </row>
    <row r="7446" spans="1:4" x14ac:dyDescent="0.15">
      <c r="A7446" s="1">
        <v>74.44</v>
      </c>
      <c r="B7446" s="1">
        <v>-4.9124384E-2</v>
      </c>
      <c r="C7446" s="1">
        <v>4.1192639000000003E-2</v>
      </c>
      <c r="D7446" s="1">
        <v>3.3679128000000001E-3</v>
      </c>
    </row>
    <row r="7447" spans="1:4" x14ac:dyDescent="0.15">
      <c r="A7447" s="1">
        <v>74.45</v>
      </c>
      <c r="B7447" s="1">
        <v>-4.7118832999999999E-2</v>
      </c>
      <c r="C7447" s="1">
        <v>4.1309177000000002E-2</v>
      </c>
      <c r="D7447" s="1">
        <v>2.7384519000000001E-3</v>
      </c>
    </row>
    <row r="7448" spans="1:4" x14ac:dyDescent="0.15">
      <c r="A7448" s="1">
        <v>74.459999999999994</v>
      </c>
      <c r="B7448" s="1">
        <v>-4.4983874E-2</v>
      </c>
      <c r="C7448" s="1">
        <v>4.1650095999999998E-2</v>
      </c>
      <c r="D7448" s="1">
        <v>2.1469109E-3</v>
      </c>
    </row>
    <row r="7449" spans="1:4" x14ac:dyDescent="0.15">
      <c r="A7449" s="1">
        <v>74.47</v>
      </c>
      <c r="B7449" s="1">
        <v>-4.2600062000000001E-2</v>
      </c>
      <c r="C7449" s="1">
        <v>4.2145512000000003E-2</v>
      </c>
      <c r="D7449" s="1">
        <v>1.2593303E-3</v>
      </c>
    </row>
    <row r="7450" spans="1:4" x14ac:dyDescent="0.15">
      <c r="A7450" s="1">
        <v>74.48</v>
      </c>
      <c r="B7450" s="1">
        <v>-3.9922307999999997E-2</v>
      </c>
      <c r="C7450" s="1">
        <v>4.2613131999999998E-2</v>
      </c>
      <c r="D7450" s="1">
        <v>2.3826427E-4</v>
      </c>
    </row>
    <row r="7451" spans="1:4" x14ac:dyDescent="0.15">
      <c r="A7451" s="1">
        <v>74.489999999999995</v>
      </c>
      <c r="B7451" s="1">
        <v>-3.6965410999999997E-2</v>
      </c>
      <c r="C7451" s="1">
        <v>4.2554678999999998E-2</v>
      </c>
      <c r="D7451" s="1">
        <v>-8.0033857000000005E-4</v>
      </c>
    </row>
    <row r="7452" spans="1:4" x14ac:dyDescent="0.15">
      <c r="A7452" s="1">
        <v>74.5</v>
      </c>
      <c r="B7452" s="1">
        <v>-3.4077753000000002E-2</v>
      </c>
      <c r="C7452" s="1">
        <v>4.1965648000000001E-2</v>
      </c>
      <c r="D7452" s="1">
        <v>-1.6620291E-3</v>
      </c>
    </row>
    <row r="7453" spans="1:4" x14ac:dyDescent="0.15">
      <c r="A7453" s="1">
        <v>74.510000000000005</v>
      </c>
      <c r="B7453" s="1">
        <v>-3.1096206000000001E-2</v>
      </c>
      <c r="C7453" s="1">
        <v>4.0972595000000001E-2</v>
      </c>
      <c r="D7453" s="1">
        <v>-2.3509818000000001E-3</v>
      </c>
    </row>
    <row r="7454" spans="1:4" x14ac:dyDescent="0.15">
      <c r="A7454" s="1">
        <v>74.52</v>
      </c>
      <c r="B7454" s="1">
        <v>-2.7977062E-2</v>
      </c>
      <c r="C7454" s="1">
        <v>3.9850313999999998E-2</v>
      </c>
      <c r="D7454" s="1">
        <v>-3.0466202E-3</v>
      </c>
    </row>
    <row r="7455" spans="1:4" x14ac:dyDescent="0.15">
      <c r="A7455" s="1">
        <v>74.53</v>
      </c>
      <c r="B7455" s="1">
        <v>-2.5106732999999999E-2</v>
      </c>
      <c r="C7455" s="1">
        <v>3.8662763000000003E-2</v>
      </c>
      <c r="D7455" s="1">
        <v>-3.9075543000000003E-3</v>
      </c>
    </row>
    <row r="7456" spans="1:4" x14ac:dyDescent="0.15">
      <c r="A7456" s="1">
        <v>74.540000000000006</v>
      </c>
      <c r="B7456" s="1">
        <v>-2.2244858999999999E-2</v>
      </c>
      <c r="C7456" s="1">
        <v>3.7427444999999997E-2</v>
      </c>
      <c r="D7456" s="1">
        <v>-4.8791193999999996E-3</v>
      </c>
    </row>
    <row r="7457" spans="1:4" x14ac:dyDescent="0.15">
      <c r="A7457" s="1">
        <v>74.55</v>
      </c>
      <c r="B7457" s="1">
        <v>-1.9551895999999999E-2</v>
      </c>
      <c r="C7457" s="1">
        <v>3.6481300000000001E-2</v>
      </c>
      <c r="D7457" s="1">
        <v>-5.7673532000000003E-3</v>
      </c>
    </row>
    <row r="7458" spans="1:4" x14ac:dyDescent="0.15">
      <c r="A7458" s="1">
        <v>74.56</v>
      </c>
      <c r="B7458" s="1">
        <v>-1.7108891000000001E-2</v>
      </c>
      <c r="C7458" s="1">
        <v>3.5697983000000003E-2</v>
      </c>
      <c r="D7458" s="1">
        <v>-6.8408553000000004E-3</v>
      </c>
    </row>
    <row r="7459" spans="1:4" x14ac:dyDescent="0.15">
      <c r="A7459" s="1">
        <v>74.569999999999993</v>
      </c>
      <c r="B7459" s="1">
        <v>-1.4851447E-2</v>
      </c>
      <c r="C7459" s="1">
        <v>3.4807603999999999E-2</v>
      </c>
      <c r="D7459" s="1">
        <v>-7.7068153000000002E-3</v>
      </c>
    </row>
    <row r="7460" spans="1:4" x14ac:dyDescent="0.15">
      <c r="A7460" s="1">
        <v>74.58</v>
      </c>
      <c r="B7460" s="1">
        <v>-1.301501E-2</v>
      </c>
      <c r="C7460" s="1">
        <v>3.3821927000000002E-2</v>
      </c>
      <c r="D7460" s="1">
        <v>-8.1868389999999996E-3</v>
      </c>
    </row>
    <row r="7461" spans="1:4" x14ac:dyDescent="0.15">
      <c r="A7461" s="1">
        <v>74.59</v>
      </c>
      <c r="B7461" s="1">
        <v>-1.1556456999999999E-2</v>
      </c>
      <c r="C7461" s="1">
        <v>3.2868992999999999E-2</v>
      </c>
      <c r="D7461" s="1">
        <v>-8.3844968000000002E-3</v>
      </c>
    </row>
    <row r="7462" spans="1:4" x14ac:dyDescent="0.15">
      <c r="A7462" s="1">
        <v>74.599999999999994</v>
      </c>
      <c r="B7462" s="1">
        <v>-1.0341157E-2</v>
      </c>
      <c r="C7462" s="1">
        <v>3.1829943999999999E-2</v>
      </c>
      <c r="D7462" s="1">
        <v>-8.6554957999999994E-3</v>
      </c>
    </row>
    <row r="7463" spans="1:4" x14ac:dyDescent="0.15">
      <c r="A7463" s="1">
        <v>74.61</v>
      </c>
      <c r="B7463" s="1">
        <v>-9.1778481999999998E-3</v>
      </c>
      <c r="C7463" s="1">
        <v>3.0631155E-2</v>
      </c>
      <c r="D7463" s="1">
        <v>-9.0062201000000001E-3</v>
      </c>
    </row>
    <row r="7464" spans="1:4" x14ac:dyDescent="0.15">
      <c r="A7464" s="1">
        <v>74.62</v>
      </c>
      <c r="B7464" s="1">
        <v>-8.1391441000000005E-3</v>
      </c>
      <c r="C7464" s="1">
        <v>2.9348959000000001E-2</v>
      </c>
      <c r="D7464" s="1">
        <v>-9.7017327999999996E-3</v>
      </c>
    </row>
    <row r="7465" spans="1:4" x14ac:dyDescent="0.15">
      <c r="A7465" s="1">
        <v>74.63</v>
      </c>
      <c r="B7465" s="1">
        <v>-7.5655788000000002E-3</v>
      </c>
      <c r="C7465" s="1">
        <v>2.8039321999999998E-2</v>
      </c>
      <c r="D7465" s="1">
        <v>-1.0374733000000001E-2</v>
      </c>
    </row>
    <row r="7466" spans="1:4" x14ac:dyDescent="0.15">
      <c r="A7466" s="1">
        <v>74.64</v>
      </c>
      <c r="B7466" s="1">
        <v>-7.7066575999999998E-3</v>
      </c>
      <c r="C7466" s="1">
        <v>2.6496962999999998E-2</v>
      </c>
      <c r="D7466" s="1">
        <v>-1.1111209E-2</v>
      </c>
    </row>
    <row r="7467" spans="1:4" x14ac:dyDescent="0.15">
      <c r="A7467" s="1">
        <v>74.650000000000006</v>
      </c>
      <c r="B7467" s="1">
        <v>-8.5016773999999993E-3</v>
      </c>
      <c r="C7467" s="1">
        <v>2.5017448000000001E-2</v>
      </c>
      <c r="D7467" s="1">
        <v>-1.1902924E-2</v>
      </c>
    </row>
    <row r="7468" spans="1:4" x14ac:dyDescent="0.15">
      <c r="A7468" s="1">
        <v>74.66</v>
      </c>
      <c r="B7468" s="1">
        <v>-9.4474039999999995E-3</v>
      </c>
      <c r="C7468" s="1">
        <v>2.3510842000000001E-2</v>
      </c>
      <c r="D7468" s="1">
        <v>-1.3100196999999999E-2</v>
      </c>
    </row>
    <row r="7469" spans="1:4" x14ac:dyDescent="0.15">
      <c r="A7469" s="1">
        <v>74.67</v>
      </c>
      <c r="B7469" s="1">
        <v>-1.004058E-2</v>
      </c>
      <c r="C7469" s="1">
        <v>2.2061115999999999E-2</v>
      </c>
      <c r="D7469" s="1">
        <v>-1.4041596999999999E-2</v>
      </c>
    </row>
    <row r="7470" spans="1:4" x14ac:dyDescent="0.15">
      <c r="A7470" s="1">
        <v>74.680000000000007</v>
      </c>
      <c r="B7470" s="1">
        <v>-1.0239873E-2</v>
      </c>
      <c r="C7470" s="1">
        <v>2.0832192999999999E-2</v>
      </c>
      <c r="D7470" s="1">
        <v>-1.5137736000000001E-2</v>
      </c>
    </row>
    <row r="7471" spans="1:4" x14ac:dyDescent="0.15">
      <c r="A7471" s="1">
        <v>74.69</v>
      </c>
      <c r="B7471" s="1">
        <v>-1.0158802E-2</v>
      </c>
      <c r="C7471" s="1">
        <v>1.9595876000000002E-2</v>
      </c>
      <c r="D7471" s="1">
        <v>-1.6415638E-2</v>
      </c>
    </row>
    <row r="7472" spans="1:4" x14ac:dyDescent="0.15">
      <c r="A7472" s="1">
        <v>74.7</v>
      </c>
      <c r="B7472" s="1">
        <v>-9.7487900999999998E-3</v>
      </c>
      <c r="C7472" s="1">
        <v>1.8584989999999999E-2</v>
      </c>
      <c r="D7472" s="1">
        <v>-1.7510185000000001E-2</v>
      </c>
    </row>
    <row r="7473" spans="1:4" x14ac:dyDescent="0.15">
      <c r="A7473" s="1">
        <v>74.709999999999994</v>
      </c>
      <c r="B7473" s="1">
        <v>-9.1159594999999996E-3</v>
      </c>
      <c r="C7473" s="1">
        <v>1.7614371E-2</v>
      </c>
      <c r="D7473" s="1">
        <v>-1.8317624000000001E-2</v>
      </c>
    </row>
    <row r="7474" spans="1:4" x14ac:dyDescent="0.15">
      <c r="A7474" s="1">
        <v>74.72</v>
      </c>
      <c r="B7474" s="1">
        <v>-8.3844533000000006E-3</v>
      </c>
      <c r="C7474" s="1">
        <v>1.6534067999999999E-2</v>
      </c>
      <c r="D7474" s="1">
        <v>-1.8745682E-2</v>
      </c>
    </row>
    <row r="7475" spans="1:4" x14ac:dyDescent="0.15">
      <c r="A7475" s="1">
        <v>74.73</v>
      </c>
      <c r="B7475" s="1">
        <v>-7.7707551999999999E-3</v>
      </c>
      <c r="C7475" s="1">
        <v>1.5131943E-2</v>
      </c>
      <c r="D7475" s="1">
        <v>-1.9238073000000001E-2</v>
      </c>
    </row>
    <row r="7476" spans="1:4" x14ac:dyDescent="0.15">
      <c r="A7476" s="1">
        <v>74.739999999999995</v>
      </c>
      <c r="B7476" s="1">
        <v>-7.1619793999999999E-3</v>
      </c>
      <c r="C7476" s="1">
        <v>1.3804204E-2</v>
      </c>
      <c r="D7476" s="1">
        <v>-1.9794180000000001E-2</v>
      </c>
    </row>
    <row r="7477" spans="1:4" x14ac:dyDescent="0.15">
      <c r="A7477" s="1">
        <v>74.75</v>
      </c>
      <c r="B7477" s="1">
        <v>-6.4282330000000002E-3</v>
      </c>
      <c r="C7477" s="1">
        <v>1.2583268E-2</v>
      </c>
      <c r="D7477" s="1">
        <v>-2.0422224999999999E-2</v>
      </c>
    </row>
    <row r="7478" spans="1:4" x14ac:dyDescent="0.15">
      <c r="A7478" s="1">
        <v>74.760000000000005</v>
      </c>
      <c r="B7478" s="1">
        <v>-5.7435656999999998E-3</v>
      </c>
      <c r="C7478" s="1">
        <v>1.1579268E-2</v>
      </c>
      <c r="D7478" s="1">
        <v>-2.1092559E-2</v>
      </c>
    </row>
    <row r="7479" spans="1:4" x14ac:dyDescent="0.15">
      <c r="A7479" s="1">
        <v>74.77</v>
      </c>
      <c r="B7479" s="1">
        <v>-4.9663572999999999E-3</v>
      </c>
      <c r="C7479" s="1">
        <v>1.0523194E-2</v>
      </c>
      <c r="D7479" s="1">
        <v>-2.1495604000000001E-2</v>
      </c>
    </row>
    <row r="7480" spans="1:4" x14ac:dyDescent="0.15">
      <c r="A7480" s="1">
        <v>74.78</v>
      </c>
      <c r="B7480" s="1">
        <v>-3.9747044E-3</v>
      </c>
      <c r="C7480" s="1">
        <v>9.4143066999999997E-3</v>
      </c>
      <c r="D7480" s="1">
        <v>-2.1473947E-2</v>
      </c>
    </row>
    <row r="7481" spans="1:4" x14ac:dyDescent="0.15">
      <c r="A7481" s="1">
        <v>74.790000000000006</v>
      </c>
      <c r="B7481" s="1">
        <v>-2.7026282E-3</v>
      </c>
      <c r="C7481" s="1">
        <v>8.2131361000000007E-3</v>
      </c>
      <c r="D7481" s="1">
        <v>-2.0827786000000001E-2</v>
      </c>
    </row>
    <row r="7482" spans="1:4" x14ac:dyDescent="0.15">
      <c r="A7482" s="1">
        <v>74.8</v>
      </c>
      <c r="B7482" s="1">
        <v>-1.4523172999999999E-3</v>
      </c>
      <c r="C7482" s="1">
        <v>6.9472251999999996E-3</v>
      </c>
      <c r="D7482" s="1">
        <v>-1.9933986000000001E-2</v>
      </c>
    </row>
    <row r="7483" spans="1:4" x14ac:dyDescent="0.15">
      <c r="A7483" s="1">
        <v>74.81</v>
      </c>
      <c r="B7483" s="1">
        <v>-4.3929682999999998E-4</v>
      </c>
      <c r="C7483" s="1">
        <v>5.6021476999999998E-3</v>
      </c>
      <c r="D7483" s="1">
        <v>-1.8983392000000002E-2</v>
      </c>
    </row>
    <row r="7484" spans="1:4" x14ac:dyDescent="0.15">
      <c r="A7484" s="1">
        <v>74.819999999999993</v>
      </c>
      <c r="B7484" s="1">
        <v>3.1918015000000001E-4</v>
      </c>
      <c r="C7484" s="1">
        <v>4.2280395999999996E-3</v>
      </c>
      <c r="D7484" s="1">
        <v>-1.8301074000000001E-2</v>
      </c>
    </row>
    <row r="7485" spans="1:4" x14ac:dyDescent="0.15">
      <c r="A7485" s="1">
        <v>74.83</v>
      </c>
      <c r="B7485" s="1">
        <v>9.6572092999999996E-4</v>
      </c>
      <c r="C7485" s="1">
        <v>3.0572766E-3</v>
      </c>
      <c r="D7485" s="1">
        <v>-1.7525984000000001E-2</v>
      </c>
    </row>
    <row r="7486" spans="1:4" x14ac:dyDescent="0.15">
      <c r="A7486" s="1">
        <v>74.84</v>
      </c>
      <c r="B7486" s="1">
        <v>1.4161338E-3</v>
      </c>
      <c r="C7486" s="1">
        <v>1.933702E-3</v>
      </c>
      <c r="D7486" s="1">
        <v>-1.6747812000000001E-2</v>
      </c>
    </row>
    <row r="7487" spans="1:4" x14ac:dyDescent="0.15">
      <c r="A7487" s="1">
        <v>74.849999999999994</v>
      </c>
      <c r="B7487" s="1">
        <v>1.7604326999999999E-3</v>
      </c>
      <c r="C7487" s="1">
        <v>8.3274333999999999E-4</v>
      </c>
      <c r="D7487" s="1">
        <v>-1.5631929999999999E-2</v>
      </c>
    </row>
    <row r="7488" spans="1:4" x14ac:dyDescent="0.15">
      <c r="A7488" s="1">
        <v>74.86</v>
      </c>
      <c r="B7488" s="1">
        <v>1.9028776000000001E-3</v>
      </c>
      <c r="C7488" s="1">
        <v>-4.7642266999999998E-4</v>
      </c>
      <c r="D7488" s="1">
        <v>-1.4022652E-2</v>
      </c>
    </row>
    <row r="7489" spans="1:4" x14ac:dyDescent="0.15">
      <c r="A7489" s="1">
        <v>74.87</v>
      </c>
      <c r="B7489" s="1">
        <v>2.0138422000000001E-3</v>
      </c>
      <c r="C7489" s="1">
        <v>-2.3180788000000002E-3</v>
      </c>
      <c r="D7489" s="1">
        <v>-1.2146514000000001E-2</v>
      </c>
    </row>
    <row r="7490" spans="1:4" x14ac:dyDescent="0.15">
      <c r="A7490" s="1">
        <v>74.88</v>
      </c>
      <c r="B7490" s="1">
        <v>2.0818705000000002E-3</v>
      </c>
      <c r="C7490" s="1">
        <v>-4.4297616000000001E-3</v>
      </c>
      <c r="D7490" s="1">
        <v>-9.9441036999999999E-3</v>
      </c>
    </row>
    <row r="7491" spans="1:4" x14ac:dyDescent="0.15">
      <c r="A7491" s="1">
        <v>74.89</v>
      </c>
      <c r="B7491" s="1">
        <v>2.3192360000000001E-3</v>
      </c>
      <c r="C7491" s="1">
        <v>-6.6571219000000001E-3</v>
      </c>
      <c r="D7491" s="1">
        <v>-7.5609607999999997E-3</v>
      </c>
    </row>
    <row r="7492" spans="1:4" x14ac:dyDescent="0.15">
      <c r="A7492" s="1">
        <v>74.900000000000006</v>
      </c>
      <c r="B7492" s="1">
        <v>2.9669949E-3</v>
      </c>
      <c r="C7492" s="1">
        <v>-8.6350238000000006E-3</v>
      </c>
      <c r="D7492" s="1">
        <v>-5.3681459000000003E-3</v>
      </c>
    </row>
    <row r="7493" spans="1:4" x14ac:dyDescent="0.15">
      <c r="A7493" s="1">
        <v>74.91</v>
      </c>
      <c r="B7493" s="1">
        <v>4.4606302999999998E-3</v>
      </c>
      <c r="C7493" s="1">
        <v>-1.0177672E-2</v>
      </c>
      <c r="D7493" s="1">
        <v>-3.471044E-3</v>
      </c>
    </row>
    <row r="7494" spans="1:4" x14ac:dyDescent="0.15">
      <c r="A7494" s="1">
        <v>74.92</v>
      </c>
      <c r="B7494" s="1">
        <v>6.6284637999999996E-3</v>
      </c>
      <c r="C7494" s="1">
        <v>-1.1579545E-2</v>
      </c>
      <c r="D7494" s="1">
        <v>-1.8606091999999999E-3</v>
      </c>
    </row>
    <row r="7495" spans="1:4" x14ac:dyDescent="0.15">
      <c r="A7495" s="1">
        <v>74.930000000000007</v>
      </c>
      <c r="B7495" s="1">
        <v>9.2473764E-3</v>
      </c>
      <c r="C7495" s="1">
        <v>-1.3066789000000001E-2</v>
      </c>
      <c r="D7495" s="1">
        <v>-1.3626075000000001E-4</v>
      </c>
    </row>
    <row r="7496" spans="1:4" x14ac:dyDescent="0.15">
      <c r="A7496" s="1">
        <v>74.94</v>
      </c>
      <c r="B7496" s="1">
        <v>1.2123715E-2</v>
      </c>
      <c r="C7496" s="1">
        <v>-1.4790993000000001E-2</v>
      </c>
      <c r="D7496" s="1">
        <v>1.8903408E-3</v>
      </c>
    </row>
    <row r="7497" spans="1:4" x14ac:dyDescent="0.15">
      <c r="A7497" s="1">
        <v>74.95</v>
      </c>
      <c r="B7497" s="1">
        <v>1.4881629E-2</v>
      </c>
      <c r="C7497" s="1">
        <v>-1.6770453000000001E-2</v>
      </c>
      <c r="D7497" s="1">
        <v>4.2606251000000001E-3</v>
      </c>
    </row>
    <row r="7498" spans="1:4" x14ac:dyDescent="0.15">
      <c r="A7498" s="1">
        <v>74.959999999999994</v>
      </c>
      <c r="B7498" s="1">
        <v>1.7492818E-2</v>
      </c>
      <c r="C7498" s="1">
        <v>-1.8799863E-2</v>
      </c>
      <c r="D7498" s="1">
        <v>6.7548267999999996E-3</v>
      </c>
    </row>
    <row r="7499" spans="1:4" x14ac:dyDescent="0.15">
      <c r="A7499" s="1">
        <v>74.97</v>
      </c>
      <c r="B7499" s="1">
        <v>1.9955807999999998E-2</v>
      </c>
      <c r="C7499" s="1">
        <v>-2.0784554E-2</v>
      </c>
      <c r="D7499" s="1">
        <v>9.2661324E-3</v>
      </c>
    </row>
    <row r="7500" spans="1:4" x14ac:dyDescent="0.15">
      <c r="A7500" s="1">
        <v>74.98</v>
      </c>
      <c r="B7500" s="1">
        <v>2.2240246000000002E-2</v>
      </c>
      <c r="C7500" s="1">
        <v>-2.2445712999999999E-2</v>
      </c>
      <c r="D7500" s="1">
        <v>1.1621477E-2</v>
      </c>
    </row>
    <row r="7501" spans="1:4" x14ac:dyDescent="0.15">
      <c r="A7501" s="1">
        <v>74.989999999999995</v>
      </c>
      <c r="B7501" s="1">
        <v>2.4475322000000001E-2</v>
      </c>
      <c r="C7501" s="1">
        <v>-2.3632601999999999E-2</v>
      </c>
      <c r="D7501" s="1">
        <v>1.3613016E-2</v>
      </c>
    </row>
    <row r="7502" spans="1:4" x14ac:dyDescent="0.15">
      <c r="A7502" s="1">
        <v>75</v>
      </c>
      <c r="B7502" s="1">
        <v>2.6576272000000001E-2</v>
      </c>
      <c r="C7502" s="1">
        <v>-2.4431640000000001E-2</v>
      </c>
      <c r="D7502" s="1">
        <v>1.4967704E-2</v>
      </c>
    </row>
    <row r="7503" spans="1:4" x14ac:dyDescent="0.15">
      <c r="A7503" s="1">
        <v>75.010000000000005</v>
      </c>
      <c r="B7503" s="1">
        <v>2.8282750999999998E-2</v>
      </c>
      <c r="C7503" s="1">
        <v>-2.5005867000000001E-2</v>
      </c>
      <c r="D7503" s="1">
        <v>1.5619427E-2</v>
      </c>
    </row>
    <row r="7504" spans="1:4" x14ac:dyDescent="0.15">
      <c r="A7504" s="1">
        <v>75.02</v>
      </c>
      <c r="B7504" s="1">
        <v>2.9499886999999999E-2</v>
      </c>
      <c r="C7504" s="1">
        <v>-2.5501072E-2</v>
      </c>
      <c r="D7504" s="1">
        <v>1.5837642999999998E-2</v>
      </c>
    </row>
    <row r="7505" spans="1:4" x14ac:dyDescent="0.15">
      <c r="A7505" s="1">
        <v>75.03</v>
      </c>
      <c r="B7505" s="1">
        <v>3.0369691000000001E-2</v>
      </c>
      <c r="C7505" s="1">
        <v>-2.6074816000000001E-2</v>
      </c>
      <c r="D7505" s="1">
        <v>1.6222700999999999E-2</v>
      </c>
    </row>
    <row r="7506" spans="1:4" x14ac:dyDescent="0.15">
      <c r="A7506" s="1">
        <v>75.040000000000006</v>
      </c>
      <c r="B7506" s="1">
        <v>3.0779027E-2</v>
      </c>
      <c r="C7506" s="1">
        <v>-2.6830508999999999E-2</v>
      </c>
      <c r="D7506" s="1">
        <v>1.6671252000000001E-2</v>
      </c>
    </row>
    <row r="7507" spans="1:4" x14ac:dyDescent="0.15">
      <c r="A7507" s="1">
        <v>75.05</v>
      </c>
      <c r="B7507" s="1">
        <v>3.0733081999999998E-2</v>
      </c>
      <c r="C7507" s="1">
        <v>-2.7522122E-2</v>
      </c>
      <c r="D7507" s="1">
        <v>1.7030930999999999E-2</v>
      </c>
    </row>
    <row r="7508" spans="1:4" x14ac:dyDescent="0.15">
      <c r="A7508" s="1">
        <v>75.06</v>
      </c>
      <c r="B7508" s="1">
        <v>3.0807849000000002E-2</v>
      </c>
      <c r="C7508" s="1">
        <v>-2.7916682000000002E-2</v>
      </c>
      <c r="D7508" s="1">
        <v>1.7317782E-2</v>
      </c>
    </row>
    <row r="7509" spans="1:4" x14ac:dyDescent="0.15">
      <c r="A7509" s="1">
        <v>75.069999999999993</v>
      </c>
      <c r="B7509" s="1">
        <v>3.1226838E-2</v>
      </c>
      <c r="C7509" s="1">
        <v>-2.8237020000000002E-2</v>
      </c>
      <c r="D7509" s="1">
        <v>1.7534958E-2</v>
      </c>
    </row>
    <row r="7510" spans="1:4" x14ac:dyDescent="0.15">
      <c r="A7510" s="1">
        <v>75.08</v>
      </c>
      <c r="B7510" s="1">
        <v>3.1780232999999998E-2</v>
      </c>
      <c r="C7510" s="1">
        <v>-2.8258834E-2</v>
      </c>
      <c r="D7510" s="1">
        <v>1.7607931E-2</v>
      </c>
    </row>
    <row r="7511" spans="1:4" x14ac:dyDescent="0.15">
      <c r="A7511" s="1">
        <v>75.09</v>
      </c>
      <c r="B7511" s="1">
        <v>3.2398435000000003E-2</v>
      </c>
      <c r="C7511" s="1">
        <v>-2.8100490999999998E-2</v>
      </c>
      <c r="D7511" s="1">
        <v>1.7418921E-2</v>
      </c>
    </row>
    <row r="7512" spans="1:4" x14ac:dyDescent="0.15">
      <c r="A7512" s="1">
        <v>75.099999999999994</v>
      </c>
      <c r="B7512" s="1">
        <v>3.3064133000000002E-2</v>
      </c>
      <c r="C7512" s="1">
        <v>-2.7671497999999999E-2</v>
      </c>
      <c r="D7512" s="1">
        <v>1.7086073E-2</v>
      </c>
    </row>
    <row r="7513" spans="1:4" x14ac:dyDescent="0.15">
      <c r="A7513" s="1">
        <v>75.11</v>
      </c>
      <c r="B7513" s="1">
        <v>3.3505649999999998E-2</v>
      </c>
      <c r="C7513" s="1">
        <v>-2.7054894999999999E-2</v>
      </c>
      <c r="D7513" s="1">
        <v>1.673548E-2</v>
      </c>
    </row>
    <row r="7514" spans="1:4" x14ac:dyDescent="0.15">
      <c r="A7514" s="1">
        <v>75.12</v>
      </c>
      <c r="B7514" s="1">
        <v>3.3857645999999998E-2</v>
      </c>
      <c r="C7514" s="1">
        <v>-2.6120563999999999E-2</v>
      </c>
      <c r="D7514" s="1">
        <v>1.6518233E-2</v>
      </c>
    </row>
    <row r="7515" spans="1:4" x14ac:dyDescent="0.15">
      <c r="A7515" s="1">
        <v>75.13</v>
      </c>
      <c r="B7515" s="1">
        <v>3.3936195000000002E-2</v>
      </c>
      <c r="C7515" s="1">
        <v>-2.4786910999999998E-2</v>
      </c>
      <c r="D7515" s="1">
        <v>1.6198844E-2</v>
      </c>
    </row>
    <row r="7516" spans="1:4" x14ac:dyDescent="0.15">
      <c r="A7516" s="1">
        <v>75.14</v>
      </c>
      <c r="B7516" s="1">
        <v>3.3791276000000002E-2</v>
      </c>
      <c r="C7516" s="1">
        <v>-2.3145203999999999E-2</v>
      </c>
      <c r="D7516" s="1">
        <v>1.5592076999999999E-2</v>
      </c>
    </row>
    <row r="7517" spans="1:4" x14ac:dyDescent="0.15">
      <c r="A7517" s="1">
        <v>75.150000000000006</v>
      </c>
      <c r="B7517" s="1">
        <v>3.3556872000000001E-2</v>
      </c>
      <c r="C7517" s="1">
        <v>-2.1345876E-2</v>
      </c>
      <c r="D7517" s="1">
        <v>1.4490546999999999E-2</v>
      </c>
    </row>
    <row r="7518" spans="1:4" x14ac:dyDescent="0.15">
      <c r="A7518" s="1">
        <v>75.16</v>
      </c>
      <c r="B7518" s="1">
        <v>3.3372578E-2</v>
      </c>
      <c r="C7518" s="1">
        <v>-1.9569428999999999E-2</v>
      </c>
      <c r="D7518" s="1">
        <v>1.2951314E-2</v>
      </c>
    </row>
    <row r="7519" spans="1:4" x14ac:dyDescent="0.15">
      <c r="A7519" s="1">
        <v>75.17</v>
      </c>
      <c r="B7519" s="1">
        <v>3.2963224999999999E-2</v>
      </c>
      <c r="C7519" s="1">
        <v>-1.784705E-2</v>
      </c>
      <c r="D7519" s="1">
        <v>1.0939215E-2</v>
      </c>
    </row>
    <row r="7520" spans="1:4" x14ac:dyDescent="0.15">
      <c r="A7520" s="1">
        <v>75.180000000000007</v>
      </c>
      <c r="B7520" s="1">
        <v>3.1929368999999999E-2</v>
      </c>
      <c r="C7520" s="1">
        <v>-1.6302731000000001E-2</v>
      </c>
      <c r="D7520" s="1">
        <v>8.4729482999999998E-3</v>
      </c>
    </row>
    <row r="7521" spans="1:4" x14ac:dyDescent="0.15">
      <c r="A7521" s="1">
        <v>75.19</v>
      </c>
      <c r="B7521" s="1">
        <v>3.0040487000000001E-2</v>
      </c>
      <c r="C7521" s="1">
        <v>-1.4892580000000001E-2</v>
      </c>
      <c r="D7521" s="1">
        <v>5.6169428999999996E-3</v>
      </c>
    </row>
    <row r="7522" spans="1:4" x14ac:dyDescent="0.15">
      <c r="A7522" s="1">
        <v>75.2</v>
      </c>
      <c r="B7522" s="1">
        <v>2.7224753000000001E-2</v>
      </c>
      <c r="C7522" s="1">
        <v>-1.3662084E-2</v>
      </c>
      <c r="D7522" s="1">
        <v>2.5225162999999999E-3</v>
      </c>
    </row>
    <row r="7523" spans="1:4" x14ac:dyDescent="0.15">
      <c r="A7523" s="1">
        <v>75.209999999999994</v>
      </c>
      <c r="B7523" s="1">
        <v>2.3612655E-2</v>
      </c>
      <c r="C7523" s="1">
        <v>-1.2494208999999999E-2</v>
      </c>
      <c r="D7523" s="1">
        <v>-5.6543743000000003E-4</v>
      </c>
    </row>
    <row r="7524" spans="1:4" x14ac:dyDescent="0.15">
      <c r="A7524" s="1">
        <v>75.22</v>
      </c>
      <c r="B7524" s="1">
        <v>1.9639776000000001E-2</v>
      </c>
      <c r="C7524" s="1">
        <v>-1.1379795999999999E-2</v>
      </c>
      <c r="D7524" s="1">
        <v>-3.4854780999999998E-3</v>
      </c>
    </row>
    <row r="7525" spans="1:4" x14ac:dyDescent="0.15">
      <c r="A7525" s="1">
        <v>75.23</v>
      </c>
      <c r="B7525" s="1">
        <v>1.5609118E-2</v>
      </c>
      <c r="C7525" s="1">
        <v>-1.0457741E-2</v>
      </c>
      <c r="D7525" s="1">
        <v>-6.2465081999999996E-3</v>
      </c>
    </row>
    <row r="7526" spans="1:4" x14ac:dyDescent="0.15">
      <c r="A7526" s="1">
        <v>75.239999999999995</v>
      </c>
      <c r="B7526" s="1">
        <v>1.1637460000000001E-2</v>
      </c>
      <c r="C7526" s="1">
        <v>-9.5287740000000003E-3</v>
      </c>
      <c r="D7526" s="1">
        <v>-8.9306308000000004E-3</v>
      </c>
    </row>
    <row r="7527" spans="1:4" x14ac:dyDescent="0.15">
      <c r="A7527" s="1">
        <v>75.25</v>
      </c>
      <c r="B7527" s="1">
        <v>8.0261519000000003E-3</v>
      </c>
      <c r="C7527" s="1">
        <v>-8.422901E-3</v>
      </c>
      <c r="D7527" s="1">
        <v>-1.1553958E-2</v>
      </c>
    </row>
    <row r="7528" spans="1:4" x14ac:dyDescent="0.15">
      <c r="A7528" s="1">
        <v>75.260000000000005</v>
      </c>
      <c r="B7528" s="1">
        <v>5.1114890999999999E-3</v>
      </c>
      <c r="C7528" s="1">
        <v>-7.2397201000000003E-3</v>
      </c>
      <c r="D7528" s="1">
        <v>-1.4071337999999999E-2</v>
      </c>
    </row>
    <row r="7529" spans="1:4" x14ac:dyDescent="0.15">
      <c r="A7529" s="1">
        <v>75.27</v>
      </c>
      <c r="B7529" s="1">
        <v>2.5950412999999999E-3</v>
      </c>
      <c r="C7529" s="1">
        <v>-6.1347722000000002E-3</v>
      </c>
      <c r="D7529" s="1">
        <v>-1.6620507E-2</v>
      </c>
    </row>
    <row r="7530" spans="1:4" x14ac:dyDescent="0.15">
      <c r="A7530" s="1">
        <v>75.28</v>
      </c>
      <c r="B7530" s="1">
        <v>4.8463674000000001E-4</v>
      </c>
      <c r="C7530" s="1">
        <v>-5.2026941000000004E-3</v>
      </c>
      <c r="D7530" s="1">
        <v>-1.915503E-2</v>
      </c>
    </row>
    <row r="7531" spans="1:4" x14ac:dyDescent="0.15">
      <c r="A7531" s="1">
        <v>75.290000000000006</v>
      </c>
      <c r="B7531" s="1">
        <v>-1.3223123000000001E-3</v>
      </c>
      <c r="C7531" s="1">
        <v>-4.3333269999999997E-3</v>
      </c>
      <c r="D7531" s="1">
        <v>-2.1637130000000001E-2</v>
      </c>
    </row>
    <row r="7532" spans="1:4" x14ac:dyDescent="0.15">
      <c r="A7532" s="1">
        <v>75.3</v>
      </c>
      <c r="B7532" s="1">
        <v>-2.9761276000000001E-3</v>
      </c>
      <c r="C7532" s="1">
        <v>-3.5344777000000001E-3</v>
      </c>
      <c r="D7532" s="1">
        <v>-2.3938839999999999E-2</v>
      </c>
    </row>
    <row r="7533" spans="1:4" x14ac:dyDescent="0.15">
      <c r="A7533" s="1">
        <v>75.31</v>
      </c>
      <c r="B7533" s="1">
        <v>-4.5716647999999999E-3</v>
      </c>
      <c r="C7533" s="1">
        <v>-2.7916264999999999E-3</v>
      </c>
      <c r="D7533" s="1">
        <v>-2.6055623999999999E-2</v>
      </c>
    </row>
    <row r="7534" spans="1:4" x14ac:dyDescent="0.15">
      <c r="A7534" s="1">
        <v>75.319999999999993</v>
      </c>
      <c r="B7534" s="1">
        <v>-5.9588057999999996E-3</v>
      </c>
      <c r="C7534" s="1">
        <v>-1.7967813E-3</v>
      </c>
      <c r="D7534" s="1">
        <v>-2.7786014000000001E-2</v>
      </c>
    </row>
    <row r="7535" spans="1:4" x14ac:dyDescent="0.15">
      <c r="A7535" s="1">
        <v>75.33</v>
      </c>
      <c r="B7535" s="1">
        <v>-6.9152642E-3</v>
      </c>
      <c r="C7535" s="1">
        <v>-8.7354011999999997E-4</v>
      </c>
      <c r="D7535" s="1">
        <v>-2.9538287E-2</v>
      </c>
    </row>
    <row r="7536" spans="1:4" x14ac:dyDescent="0.15">
      <c r="A7536" s="1">
        <v>75.34</v>
      </c>
      <c r="B7536" s="1">
        <v>-7.5340414000000001E-3</v>
      </c>
      <c r="C7536" s="1">
        <v>7.0374311000000005E-5</v>
      </c>
      <c r="D7536" s="1">
        <v>-3.1622114999999999E-2</v>
      </c>
    </row>
    <row r="7537" spans="1:4" x14ac:dyDescent="0.15">
      <c r="A7537" s="1">
        <v>75.349999999999994</v>
      </c>
      <c r="B7537" s="1">
        <v>-7.7113635999999999E-3</v>
      </c>
      <c r="C7537" s="1">
        <v>1.0919477E-3</v>
      </c>
      <c r="D7537" s="1">
        <v>-3.4083558999999999E-2</v>
      </c>
    </row>
    <row r="7538" spans="1:4" x14ac:dyDescent="0.15">
      <c r="A7538" s="1">
        <v>75.36</v>
      </c>
      <c r="B7538" s="1">
        <v>-7.6970907E-3</v>
      </c>
      <c r="C7538" s="1">
        <v>2.1788765999999999E-3</v>
      </c>
      <c r="D7538" s="1">
        <v>-3.6823129000000003E-2</v>
      </c>
    </row>
    <row r="7539" spans="1:4" x14ac:dyDescent="0.15">
      <c r="A7539" s="1">
        <v>75.37</v>
      </c>
      <c r="B7539" s="1">
        <v>-7.6364032E-3</v>
      </c>
      <c r="C7539" s="1">
        <v>3.3695344000000001E-3</v>
      </c>
      <c r="D7539" s="1">
        <v>-3.9476472999999998E-2</v>
      </c>
    </row>
    <row r="7540" spans="1:4" x14ac:dyDescent="0.15">
      <c r="A7540" s="1">
        <v>75.38</v>
      </c>
      <c r="B7540" s="1">
        <v>-7.8675492000000007E-3</v>
      </c>
      <c r="C7540" s="1">
        <v>4.4717278999999999E-3</v>
      </c>
      <c r="D7540" s="1">
        <v>-4.2054722000000003E-2</v>
      </c>
    </row>
    <row r="7541" spans="1:4" x14ac:dyDescent="0.15">
      <c r="A7541" s="1">
        <v>75.39</v>
      </c>
      <c r="B7541" s="1">
        <v>-8.3218948000000001E-3</v>
      </c>
      <c r="C7541" s="1">
        <v>5.4017331999999998E-3</v>
      </c>
      <c r="D7541" s="1">
        <v>-4.3652174000000002E-2</v>
      </c>
    </row>
    <row r="7542" spans="1:4" x14ac:dyDescent="0.15">
      <c r="A7542" s="1">
        <v>75.400000000000006</v>
      </c>
      <c r="B7542" s="1">
        <v>-8.7915796999999997E-3</v>
      </c>
      <c r="C7542" s="1">
        <v>6.3228305000000004E-3</v>
      </c>
      <c r="D7542" s="1">
        <v>-4.4396539999999998E-2</v>
      </c>
    </row>
    <row r="7543" spans="1:4" x14ac:dyDescent="0.15">
      <c r="A7543" s="1">
        <v>75.41</v>
      </c>
      <c r="B7543" s="1">
        <v>-9.1235563000000002E-3</v>
      </c>
      <c r="C7543" s="1">
        <v>7.4395064000000004E-3</v>
      </c>
      <c r="D7543" s="1">
        <v>-4.4786716999999997E-2</v>
      </c>
    </row>
    <row r="7544" spans="1:4" x14ac:dyDescent="0.15">
      <c r="A7544" s="1">
        <v>75.42</v>
      </c>
      <c r="B7544" s="1">
        <v>-9.4094300999999995E-3</v>
      </c>
      <c r="C7544" s="1">
        <v>8.5526756000000002E-3</v>
      </c>
      <c r="D7544" s="1">
        <v>-4.5014957000000001E-2</v>
      </c>
    </row>
    <row r="7545" spans="1:4" x14ac:dyDescent="0.15">
      <c r="A7545" s="1">
        <v>75.430000000000007</v>
      </c>
      <c r="B7545" s="1">
        <v>-9.1387454000000003E-3</v>
      </c>
      <c r="C7545" s="1">
        <v>9.4839587999999992E-3</v>
      </c>
      <c r="D7545" s="1">
        <v>-4.5323536999999997E-2</v>
      </c>
    </row>
    <row r="7546" spans="1:4" x14ac:dyDescent="0.15">
      <c r="A7546" s="1">
        <v>75.44</v>
      </c>
      <c r="B7546" s="1">
        <v>-8.3846875999999994E-3</v>
      </c>
      <c r="C7546" s="1">
        <v>1.0291107000000001E-2</v>
      </c>
      <c r="D7546" s="1">
        <v>-4.5846201000000003E-2</v>
      </c>
    </row>
    <row r="7547" spans="1:4" x14ac:dyDescent="0.15">
      <c r="A7547" s="1">
        <v>75.45</v>
      </c>
      <c r="B7547" s="1">
        <v>-7.0598680000000004E-3</v>
      </c>
      <c r="C7547" s="1">
        <v>1.0849693000000001E-2</v>
      </c>
      <c r="D7547" s="1">
        <v>-4.6254326999999998E-2</v>
      </c>
    </row>
    <row r="7548" spans="1:4" x14ac:dyDescent="0.15">
      <c r="A7548" s="1">
        <v>75.459999999999994</v>
      </c>
      <c r="B7548" s="1">
        <v>-5.2140407000000003E-3</v>
      </c>
      <c r="C7548" s="1">
        <v>1.1112205999999999E-2</v>
      </c>
      <c r="D7548" s="1">
        <v>-4.6427729000000001E-2</v>
      </c>
    </row>
    <row r="7549" spans="1:4" x14ac:dyDescent="0.15">
      <c r="A7549" s="1">
        <v>75.47</v>
      </c>
      <c r="B7549" s="1">
        <v>-2.9069603999999998E-3</v>
      </c>
      <c r="C7549" s="1">
        <v>1.1045964E-2</v>
      </c>
      <c r="D7549" s="1">
        <v>-4.6369384E-2</v>
      </c>
    </row>
    <row r="7550" spans="1:4" x14ac:dyDescent="0.15">
      <c r="A7550" s="1">
        <v>75.48</v>
      </c>
      <c r="B7550" s="1">
        <v>-3.5801089999999998E-5</v>
      </c>
      <c r="C7550" s="1">
        <v>1.0766024000000001E-2</v>
      </c>
      <c r="D7550" s="1">
        <v>-4.6084383999999999E-2</v>
      </c>
    </row>
    <row r="7551" spans="1:4" x14ac:dyDescent="0.15">
      <c r="A7551" s="1">
        <v>75.489999999999995</v>
      </c>
      <c r="B7551" s="1">
        <v>3.6926875999999998E-3</v>
      </c>
      <c r="C7551" s="1">
        <v>1.0321119E-2</v>
      </c>
      <c r="D7551" s="1">
        <v>-4.5566408000000003E-2</v>
      </c>
    </row>
    <row r="7552" spans="1:4" x14ac:dyDescent="0.15">
      <c r="A7552" s="1">
        <v>75.5</v>
      </c>
      <c r="B7552" s="1">
        <v>7.9056970999999993E-3</v>
      </c>
      <c r="C7552" s="1">
        <v>9.7528040000000003E-3</v>
      </c>
      <c r="D7552" s="1">
        <v>-4.4890762000000001E-2</v>
      </c>
    </row>
    <row r="7553" spans="1:4" x14ac:dyDescent="0.15">
      <c r="A7553" s="1">
        <v>75.510000000000005</v>
      </c>
      <c r="B7553" s="1">
        <v>1.2439886000000001E-2</v>
      </c>
      <c r="C7553" s="1">
        <v>8.9357216999999996E-3</v>
      </c>
      <c r="D7553" s="1">
        <v>-4.4166798E-2</v>
      </c>
    </row>
    <row r="7554" spans="1:4" x14ac:dyDescent="0.15">
      <c r="A7554" s="1">
        <v>75.52</v>
      </c>
      <c r="B7554" s="1">
        <v>1.7178130999999999E-2</v>
      </c>
      <c r="C7554" s="1">
        <v>7.8234011000000003E-3</v>
      </c>
      <c r="D7554" s="1">
        <v>-4.3214876999999999E-2</v>
      </c>
    </row>
    <row r="7555" spans="1:4" x14ac:dyDescent="0.15">
      <c r="A7555" s="1">
        <v>75.53</v>
      </c>
      <c r="B7555" s="1">
        <v>2.2103141999999999E-2</v>
      </c>
      <c r="C7555" s="1">
        <v>6.4292426000000001E-3</v>
      </c>
      <c r="D7555" s="1">
        <v>-4.1894724000000001E-2</v>
      </c>
    </row>
    <row r="7556" spans="1:4" x14ac:dyDescent="0.15">
      <c r="A7556" s="1">
        <v>75.540000000000006</v>
      </c>
      <c r="B7556" s="1">
        <v>2.7018782000000002E-2</v>
      </c>
      <c r="C7556" s="1">
        <v>5.2100736999999998E-3</v>
      </c>
      <c r="D7556" s="1">
        <v>-4.0554250999999999E-2</v>
      </c>
    </row>
    <row r="7557" spans="1:4" x14ac:dyDescent="0.15">
      <c r="A7557" s="1">
        <v>75.55</v>
      </c>
      <c r="B7557" s="1">
        <v>3.1660924E-2</v>
      </c>
      <c r="C7557" s="1">
        <v>4.4228354999999997E-3</v>
      </c>
      <c r="D7557" s="1">
        <v>-3.9136248999999998E-2</v>
      </c>
    </row>
    <row r="7558" spans="1:4" x14ac:dyDescent="0.15">
      <c r="A7558" s="1">
        <v>75.56</v>
      </c>
      <c r="B7558" s="1">
        <v>3.5629231999999997E-2</v>
      </c>
      <c r="C7558" s="1">
        <v>3.7889871999999998E-3</v>
      </c>
      <c r="D7558" s="1">
        <v>-3.7600976000000001E-2</v>
      </c>
    </row>
    <row r="7559" spans="1:4" x14ac:dyDescent="0.15">
      <c r="A7559" s="1">
        <v>75.569999999999993</v>
      </c>
      <c r="B7559" s="1">
        <v>3.8982678999999999E-2</v>
      </c>
      <c r="C7559" s="1">
        <v>3.0438941000000001E-3</v>
      </c>
      <c r="D7559" s="1">
        <v>-3.6120024000000001E-2</v>
      </c>
    </row>
    <row r="7560" spans="1:4" x14ac:dyDescent="0.15">
      <c r="A7560" s="1">
        <v>75.58</v>
      </c>
      <c r="B7560" s="1">
        <v>4.1907466999999997E-2</v>
      </c>
      <c r="C7560" s="1">
        <v>2.1799134E-3</v>
      </c>
      <c r="D7560" s="1">
        <v>-3.4636271000000003E-2</v>
      </c>
    </row>
    <row r="7561" spans="1:4" x14ac:dyDescent="0.15">
      <c r="A7561" s="1">
        <v>75.59</v>
      </c>
      <c r="B7561" s="1">
        <v>4.4351399E-2</v>
      </c>
      <c r="C7561" s="1">
        <v>1.0265637000000001E-3</v>
      </c>
      <c r="D7561" s="1">
        <v>-3.3492115000000003E-2</v>
      </c>
    </row>
    <row r="7562" spans="1:4" x14ac:dyDescent="0.15">
      <c r="A7562" s="1">
        <v>75.599999999999994</v>
      </c>
      <c r="B7562" s="1">
        <v>4.6475982999999998E-2</v>
      </c>
      <c r="C7562" s="1">
        <v>-1.2304935E-4</v>
      </c>
      <c r="D7562" s="1">
        <v>-3.2408759000000002E-2</v>
      </c>
    </row>
    <row r="7563" spans="1:4" x14ac:dyDescent="0.15">
      <c r="A7563" s="1">
        <v>75.61</v>
      </c>
      <c r="B7563" s="1">
        <v>4.8443412999999998E-2</v>
      </c>
      <c r="C7563" s="1">
        <v>-9.4609573999999996E-4</v>
      </c>
      <c r="D7563" s="1">
        <v>-3.1538864E-2</v>
      </c>
    </row>
    <row r="7564" spans="1:4" x14ac:dyDescent="0.15">
      <c r="A7564" s="1">
        <v>75.62</v>
      </c>
      <c r="B7564" s="1">
        <v>4.9952125E-2</v>
      </c>
      <c r="C7564" s="1">
        <v>-1.308593E-3</v>
      </c>
      <c r="D7564" s="1">
        <v>-3.0776922000000002E-2</v>
      </c>
    </row>
    <row r="7565" spans="1:4" x14ac:dyDescent="0.15">
      <c r="A7565" s="1">
        <v>75.63</v>
      </c>
      <c r="B7565" s="1">
        <v>5.1188695999999999E-2</v>
      </c>
      <c r="C7565" s="1">
        <v>-1.2375496999999999E-3</v>
      </c>
      <c r="D7565" s="1">
        <v>-3.0202269E-2</v>
      </c>
    </row>
    <row r="7566" spans="1:4" x14ac:dyDescent="0.15">
      <c r="A7566" s="1">
        <v>75.64</v>
      </c>
      <c r="B7566" s="1">
        <v>5.2259096999999997E-2</v>
      </c>
      <c r="C7566" s="1">
        <v>-1.0819760999999999E-3</v>
      </c>
      <c r="D7566" s="1">
        <v>-2.9771478000000001E-2</v>
      </c>
    </row>
    <row r="7567" spans="1:4" x14ac:dyDescent="0.15">
      <c r="A7567" s="1">
        <v>75.650000000000006</v>
      </c>
      <c r="B7567" s="1">
        <v>5.3156543000000001E-2</v>
      </c>
      <c r="C7567" s="1">
        <v>-7.8875699999999996E-4</v>
      </c>
      <c r="D7567" s="1">
        <v>-2.9303048000000002E-2</v>
      </c>
    </row>
    <row r="7568" spans="1:4" x14ac:dyDescent="0.15">
      <c r="A7568" s="1">
        <v>75.66</v>
      </c>
      <c r="B7568" s="1">
        <v>5.3602060999999999E-2</v>
      </c>
      <c r="C7568" s="1">
        <v>-5.5343682999999997E-4</v>
      </c>
      <c r="D7568" s="1">
        <v>-2.8466767E-2</v>
      </c>
    </row>
    <row r="7569" spans="1:4" x14ac:dyDescent="0.15">
      <c r="A7569" s="1">
        <v>75.67</v>
      </c>
      <c r="B7569" s="1">
        <v>5.3774334E-2</v>
      </c>
      <c r="C7569" s="1">
        <v>-2.7763578000000001E-4</v>
      </c>
      <c r="D7569" s="1">
        <v>-2.7289147999999999E-2</v>
      </c>
    </row>
    <row r="7570" spans="1:4" x14ac:dyDescent="0.15">
      <c r="A7570" s="1">
        <v>75.680000000000007</v>
      </c>
      <c r="B7570" s="1">
        <v>5.3772834999999998E-2</v>
      </c>
      <c r="C7570" s="1">
        <v>-2.3812419000000001E-5</v>
      </c>
      <c r="D7570" s="1">
        <v>-2.5721941000000002E-2</v>
      </c>
    </row>
    <row r="7571" spans="1:4" x14ac:dyDescent="0.15">
      <c r="A7571" s="1">
        <v>75.69</v>
      </c>
      <c r="B7571" s="1">
        <v>5.3714018000000002E-2</v>
      </c>
      <c r="C7571" s="1">
        <v>1.2034764E-4</v>
      </c>
      <c r="D7571" s="1">
        <v>-2.4223672000000002E-2</v>
      </c>
    </row>
    <row r="7572" spans="1:4" x14ac:dyDescent="0.15">
      <c r="A7572" s="1">
        <v>75.7</v>
      </c>
      <c r="B7572" s="1">
        <v>5.3636023999999997E-2</v>
      </c>
      <c r="C7572" s="1">
        <v>-6.5782407000000001E-5</v>
      </c>
      <c r="D7572" s="1">
        <v>-2.2818937000000001E-2</v>
      </c>
    </row>
    <row r="7573" spans="1:4" x14ac:dyDescent="0.15">
      <c r="A7573" s="1">
        <v>75.709999999999994</v>
      </c>
      <c r="B7573" s="1">
        <v>5.3548439000000003E-2</v>
      </c>
      <c r="C7573" s="1">
        <v>-1.704842E-4</v>
      </c>
      <c r="D7573" s="1">
        <v>-2.1125278000000001E-2</v>
      </c>
    </row>
    <row r="7574" spans="1:4" x14ac:dyDescent="0.15">
      <c r="A7574" s="1">
        <v>75.72</v>
      </c>
      <c r="B7574" s="1">
        <v>5.3033954000000001E-2</v>
      </c>
      <c r="C7574" s="1">
        <v>-2.3373966E-4</v>
      </c>
      <c r="D7574" s="1">
        <v>-1.8865732E-2</v>
      </c>
    </row>
    <row r="7575" spans="1:4" x14ac:dyDescent="0.15">
      <c r="A7575" s="1">
        <v>75.73</v>
      </c>
      <c r="B7575" s="1">
        <v>5.1915464000000001E-2</v>
      </c>
      <c r="C7575" s="1">
        <v>-2.5483987000000002E-4</v>
      </c>
      <c r="D7575" s="1">
        <v>-1.6486555999999999E-2</v>
      </c>
    </row>
    <row r="7576" spans="1:4" x14ac:dyDescent="0.15">
      <c r="A7576" s="1">
        <v>75.739999999999995</v>
      </c>
      <c r="B7576" s="1">
        <v>5.0208849999999999E-2</v>
      </c>
      <c r="C7576" s="1">
        <v>-5.0876560999999995E-4</v>
      </c>
      <c r="D7576" s="1">
        <v>-1.3826534E-2</v>
      </c>
    </row>
    <row r="7577" spans="1:4" x14ac:dyDescent="0.15">
      <c r="A7577" s="1">
        <v>75.75</v>
      </c>
      <c r="B7577" s="1">
        <v>4.8145974000000001E-2</v>
      </c>
      <c r="C7577" s="1">
        <v>-1.2722307000000001E-3</v>
      </c>
      <c r="D7577" s="1">
        <v>-1.0880544000000001E-2</v>
      </c>
    </row>
    <row r="7578" spans="1:4" x14ac:dyDescent="0.15">
      <c r="A7578" s="1">
        <v>75.760000000000005</v>
      </c>
      <c r="B7578" s="1">
        <v>4.5360459999999998E-2</v>
      </c>
      <c r="C7578" s="1">
        <v>-2.3371756000000001E-3</v>
      </c>
      <c r="D7578" s="1">
        <v>-7.7360657000000001E-3</v>
      </c>
    </row>
    <row r="7579" spans="1:4" x14ac:dyDescent="0.15">
      <c r="A7579" s="1">
        <v>75.77</v>
      </c>
      <c r="B7579" s="1">
        <v>4.2176164000000002E-2</v>
      </c>
      <c r="C7579" s="1">
        <v>-3.5248286E-3</v>
      </c>
      <c r="D7579" s="1">
        <v>-4.7137174000000002E-3</v>
      </c>
    </row>
    <row r="7580" spans="1:4" x14ac:dyDescent="0.15">
      <c r="A7580" s="1">
        <v>75.78</v>
      </c>
      <c r="B7580" s="1">
        <v>3.8719356000000003E-2</v>
      </c>
      <c r="C7580" s="1">
        <v>-4.8243226999999996E-3</v>
      </c>
      <c r="D7580" s="1">
        <v>-1.9564606999999999E-3</v>
      </c>
    </row>
    <row r="7581" spans="1:4" x14ac:dyDescent="0.15">
      <c r="A7581" s="1">
        <v>75.790000000000006</v>
      </c>
      <c r="B7581" s="1">
        <v>3.5352031999999999E-2</v>
      </c>
      <c r="C7581" s="1">
        <v>-6.0176129999999998E-3</v>
      </c>
      <c r="D7581" s="1">
        <v>3.9123723000000001E-4</v>
      </c>
    </row>
    <row r="7582" spans="1:4" x14ac:dyDescent="0.15">
      <c r="A7582" s="1">
        <v>75.8</v>
      </c>
      <c r="B7582" s="1">
        <v>3.2277074000000003E-2</v>
      </c>
      <c r="C7582" s="1">
        <v>-7.0611225999999997E-3</v>
      </c>
      <c r="D7582" s="1">
        <v>2.7713019000000002E-3</v>
      </c>
    </row>
    <row r="7583" spans="1:4" x14ac:dyDescent="0.15">
      <c r="A7583" s="1">
        <v>75.81</v>
      </c>
      <c r="B7583" s="1">
        <v>2.9268428999999999E-2</v>
      </c>
      <c r="C7583" s="1">
        <v>-8.0736023999999993E-3</v>
      </c>
      <c r="D7583" s="1">
        <v>5.1186590999999998E-3</v>
      </c>
    </row>
    <row r="7584" spans="1:4" x14ac:dyDescent="0.15">
      <c r="A7584" s="1">
        <v>75.819999999999993</v>
      </c>
      <c r="B7584" s="1">
        <v>2.6646007999999999E-2</v>
      </c>
      <c r="C7584" s="1">
        <v>-9.2471428000000001E-3</v>
      </c>
      <c r="D7584" s="1">
        <v>7.8769465000000007E-3</v>
      </c>
    </row>
    <row r="7585" spans="1:4" x14ac:dyDescent="0.15">
      <c r="A7585" s="1">
        <v>75.83</v>
      </c>
      <c r="B7585" s="1">
        <v>2.4221614999999998E-2</v>
      </c>
      <c r="C7585" s="1">
        <v>-1.0254206E-2</v>
      </c>
      <c r="D7585" s="1">
        <v>1.0895181E-2</v>
      </c>
    </row>
    <row r="7586" spans="1:4" x14ac:dyDescent="0.15">
      <c r="A7586" s="1">
        <v>75.84</v>
      </c>
      <c r="B7586" s="1">
        <v>2.1870548E-2</v>
      </c>
      <c r="C7586" s="1">
        <v>-1.1312703E-2</v>
      </c>
      <c r="D7586" s="1">
        <v>1.4098095999999999E-2</v>
      </c>
    </row>
    <row r="7587" spans="1:4" x14ac:dyDescent="0.15">
      <c r="A7587" s="1">
        <v>75.849999999999994</v>
      </c>
      <c r="B7587" s="1">
        <v>1.9636224000000001E-2</v>
      </c>
      <c r="C7587" s="1">
        <v>-1.2423544999999999E-2</v>
      </c>
      <c r="D7587" s="1">
        <v>1.7403427999999999E-2</v>
      </c>
    </row>
    <row r="7588" spans="1:4" x14ac:dyDescent="0.15">
      <c r="A7588" s="1">
        <v>75.86</v>
      </c>
      <c r="B7588" s="1">
        <v>1.7822741999999999E-2</v>
      </c>
      <c r="C7588" s="1">
        <v>-1.3625643999999999E-2</v>
      </c>
      <c r="D7588" s="1">
        <v>2.0986423000000001E-2</v>
      </c>
    </row>
    <row r="7589" spans="1:4" x14ac:dyDescent="0.15">
      <c r="A7589" s="1">
        <v>75.87</v>
      </c>
      <c r="B7589" s="1">
        <v>1.6476310000000001E-2</v>
      </c>
      <c r="C7589" s="1">
        <v>-1.4899292E-2</v>
      </c>
      <c r="D7589" s="1">
        <v>2.4762467E-2</v>
      </c>
    </row>
    <row r="7590" spans="1:4" x14ac:dyDescent="0.15">
      <c r="A7590" s="1">
        <v>75.88</v>
      </c>
      <c r="B7590" s="1">
        <v>1.5440169E-2</v>
      </c>
      <c r="C7590" s="1">
        <v>-1.6181529E-2</v>
      </c>
      <c r="D7590" s="1">
        <v>2.8791845E-2</v>
      </c>
    </row>
    <row r="7591" spans="1:4" x14ac:dyDescent="0.15">
      <c r="A7591" s="1">
        <v>75.89</v>
      </c>
      <c r="B7591" s="1">
        <v>1.4543752E-2</v>
      </c>
      <c r="C7591" s="1">
        <v>-1.7380103000000001E-2</v>
      </c>
      <c r="D7591" s="1">
        <v>3.3048365000000003E-2</v>
      </c>
    </row>
    <row r="7592" spans="1:4" x14ac:dyDescent="0.15">
      <c r="A7592" s="1">
        <v>75.900000000000006</v>
      </c>
      <c r="B7592" s="1">
        <v>1.3677582000000001E-2</v>
      </c>
      <c r="C7592" s="1">
        <v>-1.8433194E-2</v>
      </c>
      <c r="D7592" s="1">
        <v>3.7333980000000003E-2</v>
      </c>
    </row>
    <row r="7593" spans="1:4" x14ac:dyDescent="0.15">
      <c r="A7593" s="1">
        <v>75.91</v>
      </c>
      <c r="B7593" s="1">
        <v>1.2548909E-2</v>
      </c>
      <c r="C7593" s="1">
        <v>-1.9312085999999999E-2</v>
      </c>
      <c r="D7593" s="1">
        <v>4.1338433000000001E-2</v>
      </c>
    </row>
    <row r="7594" spans="1:4" x14ac:dyDescent="0.15">
      <c r="A7594" s="1">
        <v>75.92</v>
      </c>
      <c r="B7594" s="1">
        <v>1.1109466E-2</v>
      </c>
      <c r="C7594" s="1">
        <v>-2.0070678000000002E-2</v>
      </c>
      <c r="D7594" s="1">
        <v>4.5081367999999997E-2</v>
      </c>
    </row>
    <row r="7595" spans="1:4" x14ac:dyDescent="0.15">
      <c r="A7595" s="1">
        <v>75.930000000000007</v>
      </c>
      <c r="B7595" s="1">
        <v>9.3879697000000002E-3</v>
      </c>
      <c r="C7595" s="1">
        <v>-2.0563620000000001E-2</v>
      </c>
      <c r="D7595" s="1">
        <v>4.840469E-2</v>
      </c>
    </row>
    <row r="7596" spans="1:4" x14ac:dyDescent="0.15">
      <c r="A7596" s="1">
        <v>75.94</v>
      </c>
      <c r="B7596" s="1">
        <v>7.2496779000000003E-3</v>
      </c>
      <c r="C7596" s="1">
        <v>-2.0965827999999999E-2</v>
      </c>
      <c r="D7596" s="1">
        <v>5.1238697E-2</v>
      </c>
    </row>
    <row r="7597" spans="1:4" x14ac:dyDescent="0.15">
      <c r="A7597" s="1">
        <v>75.95</v>
      </c>
      <c r="B7597" s="1">
        <v>4.8585186000000002E-3</v>
      </c>
      <c r="C7597" s="1">
        <v>-2.1628801E-2</v>
      </c>
      <c r="D7597" s="1">
        <v>5.3373362000000001E-2</v>
      </c>
    </row>
    <row r="7598" spans="1:4" x14ac:dyDescent="0.15">
      <c r="A7598" s="1">
        <v>75.959999999999994</v>
      </c>
      <c r="B7598" s="1">
        <v>2.5792634000000002E-3</v>
      </c>
      <c r="C7598" s="1">
        <v>-2.2543256000000001E-2</v>
      </c>
      <c r="D7598" s="1">
        <v>5.5182460000000003E-2</v>
      </c>
    </row>
    <row r="7599" spans="1:4" x14ac:dyDescent="0.15">
      <c r="A7599" s="1">
        <v>75.97</v>
      </c>
      <c r="B7599" s="1">
        <v>5.3174183000000001E-4</v>
      </c>
      <c r="C7599" s="1">
        <v>-2.3513220000000001E-2</v>
      </c>
      <c r="D7599" s="1">
        <v>5.6760258000000001E-2</v>
      </c>
    </row>
    <row r="7600" spans="1:4" x14ac:dyDescent="0.15">
      <c r="A7600" s="1">
        <v>75.98</v>
      </c>
      <c r="B7600" s="1">
        <v>-1.2765805E-3</v>
      </c>
      <c r="C7600" s="1">
        <v>-2.4441152000000001E-2</v>
      </c>
      <c r="D7600" s="1">
        <v>5.8108106999999999E-2</v>
      </c>
    </row>
    <row r="7601" spans="1:4" x14ac:dyDescent="0.15">
      <c r="A7601" s="1">
        <v>75.989999999999995</v>
      </c>
      <c r="B7601" s="1">
        <v>-2.8883814999999999E-3</v>
      </c>
      <c r="C7601" s="1">
        <v>-2.5068770000000001E-2</v>
      </c>
      <c r="D7601" s="1">
        <v>5.9300937999999997E-2</v>
      </c>
    </row>
    <row r="7602" spans="1:4" x14ac:dyDescent="0.15">
      <c r="A7602" s="1">
        <v>76</v>
      </c>
      <c r="B7602" s="1">
        <v>-4.1525855E-3</v>
      </c>
      <c r="C7602" s="1">
        <v>-2.5646322999999999E-2</v>
      </c>
      <c r="D7602" s="1">
        <v>6.0253662999999999E-2</v>
      </c>
    </row>
    <row r="7603" spans="1:4" x14ac:dyDescent="0.15">
      <c r="A7603" s="1">
        <v>76.010000000000005</v>
      </c>
      <c r="B7603" s="1">
        <v>-5.2073266999999998E-3</v>
      </c>
      <c r="C7603" s="1">
        <v>-2.6315002000000001E-2</v>
      </c>
      <c r="D7603" s="1">
        <v>6.0493261999999999E-2</v>
      </c>
    </row>
    <row r="7604" spans="1:4" x14ac:dyDescent="0.15">
      <c r="A7604" s="1">
        <v>76.02</v>
      </c>
      <c r="B7604" s="1">
        <v>-6.0479050000000001E-3</v>
      </c>
      <c r="C7604" s="1">
        <v>-2.6989171999999999E-2</v>
      </c>
      <c r="D7604" s="1">
        <v>6.0354992000000003E-2</v>
      </c>
    </row>
    <row r="7605" spans="1:4" x14ac:dyDescent="0.15">
      <c r="A7605" s="1">
        <v>76.03</v>
      </c>
      <c r="B7605" s="1">
        <v>-6.5983698999999996E-3</v>
      </c>
      <c r="C7605" s="1">
        <v>-2.7566117000000001E-2</v>
      </c>
      <c r="D7605" s="1">
        <v>6.0219188E-2</v>
      </c>
    </row>
    <row r="7606" spans="1:4" x14ac:dyDescent="0.15">
      <c r="A7606" s="1">
        <v>76.040000000000006</v>
      </c>
      <c r="B7606" s="1">
        <v>-7.2718532000000001E-3</v>
      </c>
      <c r="C7606" s="1">
        <v>-2.8089149000000001E-2</v>
      </c>
      <c r="D7606" s="1">
        <v>5.9805561E-2</v>
      </c>
    </row>
    <row r="7607" spans="1:4" x14ac:dyDescent="0.15">
      <c r="A7607" s="1">
        <v>76.05</v>
      </c>
      <c r="B7607" s="1">
        <v>-8.1182865999999999E-3</v>
      </c>
      <c r="C7607" s="1">
        <v>-2.8504412999999999E-2</v>
      </c>
      <c r="D7607" s="1">
        <v>5.9205093E-2</v>
      </c>
    </row>
    <row r="7608" spans="1:4" x14ac:dyDescent="0.15">
      <c r="A7608" s="1">
        <v>76.06</v>
      </c>
      <c r="B7608" s="1">
        <v>-8.9361301999999997E-3</v>
      </c>
      <c r="C7608" s="1">
        <v>-2.9006944999999999E-2</v>
      </c>
      <c r="D7608" s="1">
        <v>5.8852752000000001E-2</v>
      </c>
    </row>
    <row r="7609" spans="1:4" x14ac:dyDescent="0.15">
      <c r="A7609" s="1">
        <v>76.069999999999993</v>
      </c>
      <c r="B7609" s="1">
        <v>-9.7538862000000007E-3</v>
      </c>
      <c r="C7609" s="1">
        <v>-2.9679117000000001E-2</v>
      </c>
      <c r="D7609" s="1">
        <v>5.9006694999999998E-2</v>
      </c>
    </row>
    <row r="7610" spans="1:4" x14ac:dyDescent="0.15">
      <c r="A7610" s="1">
        <v>76.08</v>
      </c>
      <c r="B7610" s="1">
        <v>-1.0649554E-2</v>
      </c>
      <c r="C7610" s="1">
        <v>-3.0530064999999999E-2</v>
      </c>
      <c r="D7610" s="1">
        <v>5.9367238000000003E-2</v>
      </c>
    </row>
    <row r="7611" spans="1:4" x14ac:dyDescent="0.15">
      <c r="A7611" s="1">
        <v>76.09</v>
      </c>
      <c r="B7611" s="1">
        <v>-1.1637323E-2</v>
      </c>
      <c r="C7611" s="1">
        <v>-3.1786192999999997E-2</v>
      </c>
      <c r="D7611" s="1">
        <v>5.9250702000000002E-2</v>
      </c>
    </row>
    <row r="7612" spans="1:4" x14ac:dyDescent="0.15">
      <c r="A7612" s="1">
        <v>76.099999999999994</v>
      </c>
      <c r="B7612" s="1">
        <v>-1.2604585E-2</v>
      </c>
      <c r="C7612" s="1">
        <v>-3.3039832999999998E-2</v>
      </c>
      <c r="D7612" s="1">
        <v>5.8787442000000002E-2</v>
      </c>
    </row>
    <row r="7613" spans="1:4" x14ac:dyDescent="0.15">
      <c r="A7613" s="1">
        <v>76.11</v>
      </c>
      <c r="B7613" s="1">
        <v>-1.3632025000000001E-2</v>
      </c>
      <c r="C7613" s="1">
        <v>-3.4269237000000001E-2</v>
      </c>
      <c r="D7613" s="1">
        <v>5.8480325999999999E-2</v>
      </c>
    </row>
    <row r="7614" spans="1:4" x14ac:dyDescent="0.15">
      <c r="A7614" s="1">
        <v>76.12</v>
      </c>
      <c r="B7614" s="1">
        <v>-1.4981899E-2</v>
      </c>
      <c r="C7614" s="1">
        <v>-3.5242677E-2</v>
      </c>
      <c r="D7614" s="1">
        <v>5.8175656999999999E-2</v>
      </c>
    </row>
    <row r="7615" spans="1:4" x14ac:dyDescent="0.15">
      <c r="A7615" s="1">
        <v>76.13</v>
      </c>
      <c r="B7615" s="1">
        <v>-1.6793412000000001E-2</v>
      </c>
      <c r="C7615" s="1">
        <v>-3.5769767000000001E-2</v>
      </c>
      <c r="D7615" s="1">
        <v>5.7616866000000003E-2</v>
      </c>
    </row>
    <row r="7616" spans="1:4" x14ac:dyDescent="0.15">
      <c r="A7616" s="1">
        <v>76.14</v>
      </c>
      <c r="B7616" s="1">
        <v>-1.9028755000000001E-2</v>
      </c>
      <c r="C7616" s="1">
        <v>-3.5775306999999999E-2</v>
      </c>
      <c r="D7616" s="1">
        <v>5.6757293E-2</v>
      </c>
    </row>
    <row r="7617" spans="1:4" x14ac:dyDescent="0.15">
      <c r="A7617" s="1">
        <v>76.150000000000006</v>
      </c>
      <c r="B7617" s="1">
        <v>-2.1424810999999998E-2</v>
      </c>
      <c r="C7617" s="1">
        <v>-3.5551946000000001E-2</v>
      </c>
      <c r="D7617" s="1">
        <v>5.5580645999999997E-2</v>
      </c>
    </row>
    <row r="7618" spans="1:4" x14ac:dyDescent="0.15">
      <c r="A7618" s="1">
        <v>76.16</v>
      </c>
      <c r="B7618" s="1">
        <v>-2.4183613E-2</v>
      </c>
      <c r="C7618" s="1">
        <v>-3.5024162999999997E-2</v>
      </c>
      <c r="D7618" s="1">
        <v>5.4122683999999997E-2</v>
      </c>
    </row>
    <row r="7619" spans="1:4" x14ac:dyDescent="0.15">
      <c r="A7619" s="1">
        <v>76.17</v>
      </c>
      <c r="B7619" s="1">
        <v>-2.7049060999999999E-2</v>
      </c>
      <c r="C7619" s="1">
        <v>-3.4430095000000001E-2</v>
      </c>
      <c r="D7619" s="1">
        <v>5.2216116999999999E-2</v>
      </c>
    </row>
    <row r="7620" spans="1:4" x14ac:dyDescent="0.15">
      <c r="A7620" s="1">
        <v>76.180000000000007</v>
      </c>
      <c r="B7620" s="1">
        <v>-2.9471760999999999E-2</v>
      </c>
      <c r="C7620" s="1">
        <v>-3.360146E-2</v>
      </c>
      <c r="D7620" s="1">
        <v>4.9587187999999997E-2</v>
      </c>
    </row>
    <row r="7621" spans="1:4" x14ac:dyDescent="0.15">
      <c r="A7621" s="1">
        <v>76.19</v>
      </c>
      <c r="B7621" s="1">
        <v>-3.1362701999999999E-2</v>
      </c>
      <c r="C7621" s="1">
        <v>-3.2756699E-2</v>
      </c>
      <c r="D7621" s="1">
        <v>4.6384350999999997E-2</v>
      </c>
    </row>
    <row r="7622" spans="1:4" x14ac:dyDescent="0.15">
      <c r="A7622" s="1">
        <v>76.2</v>
      </c>
      <c r="B7622" s="1">
        <v>-3.2767772000000001E-2</v>
      </c>
      <c r="C7622" s="1">
        <v>-3.1805960000000001E-2</v>
      </c>
      <c r="D7622" s="1">
        <v>4.3089549999999997E-2</v>
      </c>
    </row>
    <row r="7623" spans="1:4" x14ac:dyDescent="0.15">
      <c r="A7623" s="1">
        <v>76.209999999999994</v>
      </c>
      <c r="B7623" s="1">
        <v>-3.39589E-2</v>
      </c>
      <c r="C7623" s="1">
        <v>-3.0721152000000002E-2</v>
      </c>
      <c r="D7623" s="1">
        <v>3.9827045999999998E-2</v>
      </c>
    </row>
    <row r="7624" spans="1:4" x14ac:dyDescent="0.15">
      <c r="A7624" s="1">
        <v>76.22</v>
      </c>
      <c r="B7624" s="1">
        <v>-3.5166653999999999E-2</v>
      </c>
      <c r="C7624" s="1">
        <v>-2.9525813000000001E-2</v>
      </c>
      <c r="D7624" s="1">
        <v>3.6911871999999998E-2</v>
      </c>
    </row>
    <row r="7625" spans="1:4" x14ac:dyDescent="0.15">
      <c r="A7625" s="1">
        <v>76.23</v>
      </c>
      <c r="B7625" s="1">
        <v>-3.6338787999999997E-2</v>
      </c>
      <c r="C7625" s="1">
        <v>-2.8375760999999999E-2</v>
      </c>
      <c r="D7625" s="1">
        <v>3.4378727999999997E-2</v>
      </c>
    </row>
    <row r="7626" spans="1:4" x14ac:dyDescent="0.15">
      <c r="A7626" s="1">
        <v>76.239999999999995</v>
      </c>
      <c r="B7626" s="1">
        <v>-3.7138786E-2</v>
      </c>
      <c r="C7626" s="1">
        <v>-2.7297524E-2</v>
      </c>
      <c r="D7626" s="1">
        <v>3.2145607E-2</v>
      </c>
    </row>
    <row r="7627" spans="1:4" x14ac:dyDescent="0.15">
      <c r="A7627" s="1">
        <v>76.25</v>
      </c>
      <c r="B7627" s="1">
        <v>-3.7721031000000002E-2</v>
      </c>
      <c r="C7627" s="1">
        <v>-2.6651627000000001E-2</v>
      </c>
      <c r="D7627" s="1">
        <v>3.0260161000000001E-2</v>
      </c>
    </row>
    <row r="7628" spans="1:4" x14ac:dyDescent="0.15">
      <c r="A7628" s="1">
        <v>76.260000000000005</v>
      </c>
      <c r="B7628" s="1">
        <v>-3.8314626999999997E-2</v>
      </c>
      <c r="C7628" s="1">
        <v>-2.6000944000000002E-2</v>
      </c>
      <c r="D7628" s="1">
        <v>2.8961798E-2</v>
      </c>
    </row>
    <row r="7629" spans="1:4" x14ac:dyDescent="0.15">
      <c r="A7629" s="1">
        <v>76.27</v>
      </c>
      <c r="B7629" s="1">
        <v>-3.8931676999999998E-2</v>
      </c>
      <c r="C7629" s="1">
        <v>-2.5314633E-2</v>
      </c>
      <c r="D7629" s="1">
        <v>2.8040467999999999E-2</v>
      </c>
    </row>
    <row r="7630" spans="1:4" x14ac:dyDescent="0.15">
      <c r="A7630" s="1">
        <v>76.28</v>
      </c>
      <c r="B7630" s="1">
        <v>-3.9500963E-2</v>
      </c>
      <c r="C7630" s="1">
        <v>-2.4503377E-2</v>
      </c>
      <c r="D7630" s="1">
        <v>2.7319757E-2</v>
      </c>
    </row>
    <row r="7631" spans="1:4" x14ac:dyDescent="0.15">
      <c r="A7631" s="1">
        <v>76.290000000000006</v>
      </c>
      <c r="B7631" s="1">
        <v>-4.0144262999999999E-2</v>
      </c>
      <c r="C7631" s="1">
        <v>-2.3713453999999998E-2</v>
      </c>
      <c r="D7631" s="1">
        <v>2.6801820000000001E-2</v>
      </c>
    </row>
    <row r="7632" spans="1:4" x14ac:dyDescent="0.15">
      <c r="A7632" s="1">
        <v>76.3</v>
      </c>
      <c r="B7632" s="1">
        <v>-4.0672148999999998E-2</v>
      </c>
      <c r="C7632" s="1">
        <v>-2.3057790000000002E-2</v>
      </c>
      <c r="D7632" s="1">
        <v>2.6207293999999999E-2</v>
      </c>
    </row>
    <row r="7633" spans="1:4" x14ac:dyDescent="0.15">
      <c r="A7633" s="1">
        <v>76.31</v>
      </c>
      <c r="B7633" s="1">
        <v>-4.1536617999999997E-2</v>
      </c>
      <c r="C7633" s="1">
        <v>-2.2729989999999999E-2</v>
      </c>
      <c r="D7633" s="1">
        <v>2.5744599E-2</v>
      </c>
    </row>
    <row r="7634" spans="1:4" x14ac:dyDescent="0.15">
      <c r="A7634" s="1">
        <v>76.319999999999993</v>
      </c>
      <c r="B7634" s="1">
        <v>-4.2617347999999999E-2</v>
      </c>
      <c r="C7634" s="1">
        <v>-2.2733709000000001E-2</v>
      </c>
      <c r="D7634" s="1">
        <v>2.5273249000000001E-2</v>
      </c>
    </row>
    <row r="7635" spans="1:4" x14ac:dyDescent="0.15">
      <c r="A7635" s="1">
        <v>76.33</v>
      </c>
      <c r="B7635" s="1">
        <v>-4.4172369000000003E-2</v>
      </c>
      <c r="C7635" s="1">
        <v>-2.2797978999999999E-2</v>
      </c>
      <c r="D7635" s="1">
        <v>2.4636192000000001E-2</v>
      </c>
    </row>
    <row r="7636" spans="1:4" x14ac:dyDescent="0.15">
      <c r="A7636" s="1">
        <v>76.34</v>
      </c>
      <c r="B7636" s="1">
        <v>-4.5929696999999998E-2</v>
      </c>
      <c r="C7636" s="1">
        <v>-2.2775736000000001E-2</v>
      </c>
      <c r="D7636" s="1">
        <v>2.3849318000000001E-2</v>
      </c>
    </row>
    <row r="7637" spans="1:4" x14ac:dyDescent="0.15">
      <c r="A7637" s="1">
        <v>76.349999999999994</v>
      </c>
      <c r="B7637" s="1">
        <v>-4.7623894E-2</v>
      </c>
      <c r="C7637" s="1">
        <v>-2.2614773000000001E-2</v>
      </c>
      <c r="D7637" s="1">
        <v>2.2971638999999999E-2</v>
      </c>
    </row>
    <row r="7638" spans="1:4" x14ac:dyDescent="0.15">
      <c r="A7638" s="1">
        <v>76.36</v>
      </c>
      <c r="B7638" s="1">
        <v>-4.8981100999999999E-2</v>
      </c>
      <c r="C7638" s="1">
        <v>-2.2185672E-2</v>
      </c>
      <c r="D7638" s="1">
        <v>2.2183938E-2</v>
      </c>
    </row>
    <row r="7639" spans="1:4" x14ac:dyDescent="0.15">
      <c r="A7639" s="1">
        <v>76.37</v>
      </c>
      <c r="B7639" s="1">
        <v>-5.0008661000000003E-2</v>
      </c>
      <c r="C7639" s="1">
        <v>-2.1736735E-2</v>
      </c>
      <c r="D7639" s="1">
        <v>2.1504505E-2</v>
      </c>
    </row>
    <row r="7640" spans="1:4" x14ac:dyDescent="0.15">
      <c r="A7640" s="1">
        <v>76.38</v>
      </c>
      <c r="B7640" s="1">
        <v>-5.0922394000000003E-2</v>
      </c>
      <c r="C7640" s="1">
        <v>-2.1548147E-2</v>
      </c>
      <c r="D7640" s="1">
        <v>2.0647246000000001E-2</v>
      </c>
    </row>
    <row r="7641" spans="1:4" x14ac:dyDescent="0.15">
      <c r="A7641" s="1">
        <v>76.39</v>
      </c>
      <c r="B7641" s="1">
        <v>-5.1705366000000003E-2</v>
      </c>
      <c r="C7641" s="1">
        <v>-2.1114606000000001E-2</v>
      </c>
      <c r="D7641" s="1">
        <v>1.9581408000000002E-2</v>
      </c>
    </row>
    <row r="7642" spans="1:4" x14ac:dyDescent="0.15">
      <c r="A7642" s="1">
        <v>76.400000000000006</v>
      </c>
      <c r="B7642" s="1">
        <v>-5.2640028999999998E-2</v>
      </c>
      <c r="C7642" s="1">
        <v>-2.0504369000000001E-2</v>
      </c>
      <c r="D7642" s="1">
        <v>1.8717996000000001E-2</v>
      </c>
    </row>
    <row r="7643" spans="1:4" x14ac:dyDescent="0.15">
      <c r="A7643" s="1">
        <v>76.41</v>
      </c>
      <c r="B7643" s="1">
        <v>-5.3466940999999997E-2</v>
      </c>
      <c r="C7643" s="1">
        <v>-1.9565724999999999E-2</v>
      </c>
      <c r="D7643" s="1">
        <v>1.8102255000000001E-2</v>
      </c>
    </row>
    <row r="7644" spans="1:4" x14ac:dyDescent="0.15">
      <c r="A7644" s="1">
        <v>76.42</v>
      </c>
      <c r="B7644" s="1">
        <v>-5.4127402999999998E-2</v>
      </c>
      <c r="C7644" s="1">
        <v>-1.8348796000000001E-2</v>
      </c>
      <c r="D7644" s="1">
        <v>1.7547139999999999E-2</v>
      </c>
    </row>
    <row r="7645" spans="1:4" x14ac:dyDescent="0.15">
      <c r="A7645" s="1">
        <v>76.430000000000007</v>
      </c>
      <c r="B7645" s="1">
        <v>-5.4678057000000002E-2</v>
      </c>
      <c r="C7645" s="1">
        <v>-1.7226338000000001E-2</v>
      </c>
      <c r="D7645" s="1">
        <v>1.6991045E-2</v>
      </c>
    </row>
    <row r="7646" spans="1:4" x14ac:dyDescent="0.15">
      <c r="A7646" s="1">
        <v>76.44</v>
      </c>
      <c r="B7646" s="1">
        <v>-5.4931565000000002E-2</v>
      </c>
      <c r="C7646" s="1">
        <v>-1.5886985999999999E-2</v>
      </c>
      <c r="D7646" s="1">
        <v>1.6370551000000001E-2</v>
      </c>
    </row>
    <row r="7647" spans="1:4" x14ac:dyDescent="0.15">
      <c r="A7647" s="1">
        <v>76.45</v>
      </c>
      <c r="B7647" s="1">
        <v>-5.509447E-2</v>
      </c>
      <c r="C7647" s="1">
        <v>-1.4504321000000001E-2</v>
      </c>
      <c r="D7647" s="1">
        <v>1.5580422E-2</v>
      </c>
    </row>
    <row r="7648" spans="1:4" x14ac:dyDescent="0.15">
      <c r="A7648" s="1">
        <v>76.459999999999994</v>
      </c>
      <c r="B7648" s="1">
        <v>-5.5062426999999997E-2</v>
      </c>
      <c r="C7648" s="1">
        <v>-1.3551162E-2</v>
      </c>
      <c r="D7648" s="1">
        <v>1.4593155E-2</v>
      </c>
    </row>
    <row r="7649" spans="1:4" x14ac:dyDescent="0.15">
      <c r="A7649" s="1">
        <v>76.47</v>
      </c>
      <c r="B7649" s="1">
        <v>-5.4898554000000002E-2</v>
      </c>
      <c r="C7649" s="1">
        <v>-1.2531868E-2</v>
      </c>
      <c r="D7649" s="1">
        <v>1.3240706E-2</v>
      </c>
    </row>
    <row r="7650" spans="1:4" x14ac:dyDescent="0.15">
      <c r="A7650" s="1">
        <v>76.48</v>
      </c>
      <c r="B7650" s="1">
        <v>-5.4629740000000003E-2</v>
      </c>
      <c r="C7650" s="1">
        <v>-1.1410247E-2</v>
      </c>
      <c r="D7650" s="1">
        <v>1.1770900000000001E-2</v>
      </c>
    </row>
    <row r="7651" spans="1:4" x14ac:dyDescent="0.15">
      <c r="A7651" s="1">
        <v>76.489999999999995</v>
      </c>
      <c r="B7651" s="1">
        <v>-5.4399574999999999E-2</v>
      </c>
      <c r="C7651" s="1">
        <v>-1.0363512E-2</v>
      </c>
      <c r="D7651" s="1">
        <v>1.0233549E-2</v>
      </c>
    </row>
    <row r="7652" spans="1:4" x14ac:dyDescent="0.15">
      <c r="A7652" s="1">
        <v>76.5</v>
      </c>
      <c r="B7652" s="1">
        <v>-5.4142509999999998E-2</v>
      </c>
      <c r="C7652" s="1">
        <v>-9.1379393999999996E-3</v>
      </c>
      <c r="D7652" s="1">
        <v>8.5225435000000002E-3</v>
      </c>
    </row>
    <row r="7653" spans="1:4" x14ac:dyDescent="0.15">
      <c r="A7653" s="1">
        <v>76.510000000000005</v>
      </c>
      <c r="B7653" s="1">
        <v>-5.3900194999999998E-2</v>
      </c>
      <c r="C7653" s="1">
        <v>-8.1310944999999999E-3</v>
      </c>
      <c r="D7653" s="1">
        <v>6.6737443000000002E-3</v>
      </c>
    </row>
    <row r="7654" spans="1:4" x14ac:dyDescent="0.15">
      <c r="A7654" s="1">
        <v>76.52</v>
      </c>
      <c r="B7654" s="1">
        <v>-5.3712567000000003E-2</v>
      </c>
      <c r="C7654" s="1">
        <v>-7.4042680999999999E-3</v>
      </c>
      <c r="D7654" s="1">
        <v>4.6598743000000001E-3</v>
      </c>
    </row>
    <row r="7655" spans="1:4" x14ac:dyDescent="0.15">
      <c r="A7655" s="1">
        <v>76.53</v>
      </c>
      <c r="B7655" s="1">
        <v>-5.3647347999999997E-2</v>
      </c>
      <c r="C7655" s="1">
        <v>-6.9611409999999997E-3</v>
      </c>
      <c r="D7655" s="1">
        <v>2.5750922999999998E-3</v>
      </c>
    </row>
    <row r="7656" spans="1:4" x14ac:dyDescent="0.15">
      <c r="A7656" s="1">
        <v>76.540000000000006</v>
      </c>
      <c r="B7656" s="1">
        <v>-5.3522512000000001E-2</v>
      </c>
      <c r="C7656" s="1">
        <v>-6.5351610000000003E-3</v>
      </c>
      <c r="D7656" s="1">
        <v>4.3684738000000003E-4</v>
      </c>
    </row>
    <row r="7657" spans="1:4" x14ac:dyDescent="0.15">
      <c r="A7657" s="1">
        <v>76.55</v>
      </c>
      <c r="B7657" s="1">
        <v>-5.3513722E-2</v>
      </c>
      <c r="C7657" s="1">
        <v>-6.1514576999999997E-3</v>
      </c>
      <c r="D7657" s="1">
        <v>-1.8520819999999999E-3</v>
      </c>
    </row>
    <row r="7658" spans="1:4" x14ac:dyDescent="0.15">
      <c r="A7658" s="1">
        <v>76.56</v>
      </c>
      <c r="B7658" s="1">
        <v>-5.3642770999999999E-2</v>
      </c>
      <c r="C7658" s="1">
        <v>-5.7145512999999997E-3</v>
      </c>
      <c r="D7658" s="1">
        <v>-3.8702506000000002E-3</v>
      </c>
    </row>
    <row r="7659" spans="1:4" x14ac:dyDescent="0.15">
      <c r="A7659" s="1">
        <v>76.569999999999993</v>
      </c>
      <c r="B7659" s="1">
        <v>-5.3946143000000002E-2</v>
      </c>
      <c r="C7659" s="1">
        <v>-5.3468233999999998E-3</v>
      </c>
      <c r="D7659" s="1">
        <v>-5.4764061999999997E-3</v>
      </c>
    </row>
    <row r="7660" spans="1:4" x14ac:dyDescent="0.15">
      <c r="A7660" s="1">
        <v>76.58</v>
      </c>
      <c r="B7660" s="1">
        <v>-5.4315117000000003E-2</v>
      </c>
      <c r="C7660" s="1">
        <v>-4.8285471000000003E-3</v>
      </c>
      <c r="D7660" s="1">
        <v>-6.8559262000000001E-3</v>
      </c>
    </row>
    <row r="7661" spans="1:4" x14ac:dyDescent="0.15">
      <c r="A7661" s="1">
        <v>76.59</v>
      </c>
      <c r="B7661" s="1">
        <v>-5.4676427E-2</v>
      </c>
      <c r="C7661" s="1">
        <v>-4.3605826000000002E-3</v>
      </c>
      <c r="D7661" s="1">
        <v>-8.1753161999999994E-3</v>
      </c>
    </row>
    <row r="7662" spans="1:4" x14ac:dyDescent="0.15">
      <c r="A7662" s="1">
        <v>76.599999999999994</v>
      </c>
      <c r="B7662" s="1">
        <v>-5.5046671999999998E-2</v>
      </c>
      <c r="C7662" s="1">
        <v>-3.9315803999999998E-3</v>
      </c>
      <c r="D7662" s="1">
        <v>-9.4305705000000007E-3</v>
      </c>
    </row>
    <row r="7663" spans="1:4" x14ac:dyDescent="0.15">
      <c r="A7663" s="1">
        <v>76.61</v>
      </c>
      <c r="B7663" s="1">
        <v>-5.5349951000000001E-2</v>
      </c>
      <c r="C7663" s="1">
        <v>-3.6839698999999999E-3</v>
      </c>
      <c r="D7663" s="1">
        <v>-1.0574614E-2</v>
      </c>
    </row>
    <row r="7664" spans="1:4" x14ac:dyDescent="0.15">
      <c r="A7664" s="1">
        <v>76.62</v>
      </c>
      <c r="B7664" s="1">
        <v>-5.5423205000000003E-2</v>
      </c>
      <c r="C7664" s="1">
        <v>-3.5989983000000001E-3</v>
      </c>
      <c r="D7664" s="1">
        <v>-1.1767629999999999E-2</v>
      </c>
    </row>
    <row r="7665" spans="1:4" x14ac:dyDescent="0.15">
      <c r="A7665" s="1">
        <v>76.63</v>
      </c>
      <c r="B7665" s="1">
        <v>-5.5152734000000002E-2</v>
      </c>
      <c r="C7665" s="1">
        <v>-3.5661415999999999E-3</v>
      </c>
      <c r="D7665" s="1">
        <v>-1.2904582E-2</v>
      </c>
    </row>
    <row r="7666" spans="1:4" x14ac:dyDescent="0.15">
      <c r="A7666" s="1">
        <v>76.64</v>
      </c>
      <c r="B7666" s="1">
        <v>-5.4749950999999998E-2</v>
      </c>
      <c r="C7666" s="1">
        <v>-3.6347335E-3</v>
      </c>
      <c r="D7666" s="1">
        <v>-1.4182879000000001E-2</v>
      </c>
    </row>
    <row r="7667" spans="1:4" x14ac:dyDescent="0.15">
      <c r="A7667" s="1">
        <v>76.650000000000006</v>
      </c>
      <c r="B7667" s="1">
        <v>-5.4337808000000001E-2</v>
      </c>
      <c r="C7667" s="1">
        <v>-3.6840536999999999E-3</v>
      </c>
      <c r="D7667" s="1">
        <v>-1.5300612E-2</v>
      </c>
    </row>
    <row r="7668" spans="1:4" x14ac:dyDescent="0.15">
      <c r="A7668" s="1">
        <v>76.66</v>
      </c>
      <c r="B7668" s="1">
        <v>-5.4087667999999998E-2</v>
      </c>
      <c r="C7668" s="1">
        <v>-3.7256646999999999E-3</v>
      </c>
      <c r="D7668" s="1">
        <v>-1.6034377999999998E-2</v>
      </c>
    </row>
    <row r="7669" spans="1:4" x14ac:dyDescent="0.15">
      <c r="A7669" s="1">
        <v>76.67</v>
      </c>
      <c r="B7669" s="1">
        <v>-5.4012631999999998E-2</v>
      </c>
      <c r="C7669" s="1">
        <v>-3.9099998999999998E-3</v>
      </c>
      <c r="D7669" s="1">
        <v>-1.6759862E-2</v>
      </c>
    </row>
    <row r="7670" spans="1:4" x14ac:dyDescent="0.15">
      <c r="A7670" s="1">
        <v>76.680000000000007</v>
      </c>
      <c r="B7670" s="1">
        <v>-5.3979930000000002E-2</v>
      </c>
      <c r="C7670" s="1">
        <v>-4.4368050999999999E-3</v>
      </c>
      <c r="D7670" s="1">
        <v>-1.7501098999999999E-2</v>
      </c>
    </row>
    <row r="7671" spans="1:4" x14ac:dyDescent="0.15">
      <c r="A7671" s="1">
        <v>76.69</v>
      </c>
      <c r="B7671" s="1">
        <v>-5.4008961000000001E-2</v>
      </c>
      <c r="C7671" s="1">
        <v>-5.1942728999999997E-3</v>
      </c>
      <c r="D7671" s="1">
        <v>-1.8598302000000001E-2</v>
      </c>
    </row>
    <row r="7672" spans="1:4" x14ac:dyDescent="0.15">
      <c r="A7672" s="1">
        <v>76.7</v>
      </c>
      <c r="B7672" s="1">
        <v>-5.3762329999999997E-2</v>
      </c>
      <c r="C7672" s="1">
        <v>-5.8997590999999997E-3</v>
      </c>
      <c r="D7672" s="1">
        <v>-1.9976034E-2</v>
      </c>
    </row>
    <row r="7673" spans="1:4" x14ac:dyDescent="0.15">
      <c r="A7673" s="1">
        <v>76.709999999999994</v>
      </c>
      <c r="B7673" s="1">
        <v>-5.3040803999999997E-2</v>
      </c>
      <c r="C7673" s="1">
        <v>-6.1653786999999998E-3</v>
      </c>
      <c r="D7673" s="1">
        <v>-2.1067582000000001E-2</v>
      </c>
    </row>
    <row r="7674" spans="1:4" x14ac:dyDescent="0.15">
      <c r="A7674" s="1">
        <v>76.72</v>
      </c>
      <c r="B7674" s="1">
        <v>-5.1508826000000001E-2</v>
      </c>
      <c r="C7674" s="1">
        <v>-6.1168636000000004E-3</v>
      </c>
      <c r="D7674" s="1">
        <v>-2.1868966E-2</v>
      </c>
    </row>
    <row r="7675" spans="1:4" x14ac:dyDescent="0.15">
      <c r="A7675" s="1">
        <v>76.73</v>
      </c>
      <c r="B7675" s="1">
        <v>-4.9672411E-2</v>
      </c>
      <c r="C7675" s="1">
        <v>-6.0213684999999998E-3</v>
      </c>
      <c r="D7675" s="1">
        <v>-2.2890674E-2</v>
      </c>
    </row>
    <row r="7676" spans="1:4" x14ac:dyDescent="0.15">
      <c r="A7676" s="1">
        <v>76.739999999999995</v>
      </c>
      <c r="B7676" s="1">
        <v>-4.7595255000000003E-2</v>
      </c>
      <c r="C7676" s="1">
        <v>-5.9142943000000002E-3</v>
      </c>
      <c r="D7676" s="1">
        <v>-2.4150398E-2</v>
      </c>
    </row>
    <row r="7677" spans="1:4" x14ac:dyDescent="0.15">
      <c r="A7677" s="1">
        <v>76.75</v>
      </c>
      <c r="B7677" s="1">
        <v>-4.5269547E-2</v>
      </c>
      <c r="C7677" s="1">
        <v>-5.8876336E-3</v>
      </c>
      <c r="D7677" s="1">
        <v>-2.54722E-2</v>
      </c>
    </row>
    <row r="7678" spans="1:4" x14ac:dyDescent="0.15">
      <c r="A7678" s="1">
        <v>76.760000000000005</v>
      </c>
      <c r="B7678" s="1">
        <v>-4.3007801999999998E-2</v>
      </c>
      <c r="C7678" s="1">
        <v>-5.9620829000000004E-3</v>
      </c>
      <c r="D7678" s="1">
        <v>-2.6854854000000001E-2</v>
      </c>
    </row>
    <row r="7679" spans="1:4" x14ac:dyDescent="0.15">
      <c r="A7679" s="1">
        <v>76.77</v>
      </c>
      <c r="B7679" s="1">
        <v>-4.1111241999999999E-2</v>
      </c>
      <c r="C7679" s="1">
        <v>-5.9424415000000003E-3</v>
      </c>
      <c r="D7679" s="1">
        <v>-2.8345523000000001E-2</v>
      </c>
    </row>
    <row r="7680" spans="1:4" x14ac:dyDescent="0.15">
      <c r="A7680" s="1">
        <v>76.78</v>
      </c>
      <c r="B7680" s="1">
        <v>-3.9428104999999998E-2</v>
      </c>
      <c r="C7680" s="1">
        <v>-5.7670969000000001E-3</v>
      </c>
      <c r="D7680" s="1">
        <v>-2.9861307E-2</v>
      </c>
    </row>
    <row r="7681" spans="1:4" x14ac:dyDescent="0.15">
      <c r="A7681" s="1">
        <v>76.790000000000006</v>
      </c>
      <c r="B7681" s="1">
        <v>-3.7767791000000002E-2</v>
      </c>
      <c r="C7681" s="1">
        <v>-5.4244211000000001E-3</v>
      </c>
      <c r="D7681" s="1">
        <v>-3.1548346999999997E-2</v>
      </c>
    </row>
    <row r="7682" spans="1:4" x14ac:dyDescent="0.15">
      <c r="A7682" s="1">
        <v>76.8</v>
      </c>
      <c r="B7682" s="1">
        <v>-3.5902636000000002E-2</v>
      </c>
      <c r="C7682" s="1">
        <v>-5.0648906999999996E-3</v>
      </c>
      <c r="D7682" s="1">
        <v>-3.3049977000000001E-2</v>
      </c>
    </row>
    <row r="7683" spans="1:4" x14ac:dyDescent="0.15">
      <c r="A7683" s="1">
        <v>76.81</v>
      </c>
      <c r="B7683" s="1">
        <v>-3.3911410000000003E-2</v>
      </c>
      <c r="C7683" s="1">
        <v>-4.8565559999999997E-3</v>
      </c>
      <c r="D7683" s="1">
        <v>-3.4676934E-2</v>
      </c>
    </row>
    <row r="7684" spans="1:4" x14ac:dyDescent="0.15">
      <c r="A7684" s="1">
        <v>76.819999999999993</v>
      </c>
      <c r="B7684" s="1">
        <v>-3.1810869999999998E-2</v>
      </c>
      <c r="C7684" s="1">
        <v>-4.4803335999999997E-3</v>
      </c>
      <c r="D7684" s="1">
        <v>-3.6522709E-2</v>
      </c>
    </row>
    <row r="7685" spans="1:4" x14ac:dyDescent="0.15">
      <c r="A7685" s="1">
        <v>76.83</v>
      </c>
      <c r="B7685" s="1">
        <v>-2.9748179E-2</v>
      </c>
      <c r="C7685" s="1">
        <v>-4.2379423999999999E-3</v>
      </c>
      <c r="D7685" s="1">
        <v>-3.8673377000000002E-2</v>
      </c>
    </row>
    <row r="7686" spans="1:4" x14ac:dyDescent="0.15">
      <c r="A7686" s="1">
        <v>76.84</v>
      </c>
      <c r="B7686" s="1">
        <v>-2.7722749000000001E-2</v>
      </c>
      <c r="C7686" s="1">
        <v>-4.0333006000000003E-3</v>
      </c>
      <c r="D7686" s="1">
        <v>-4.1124494999999997E-2</v>
      </c>
    </row>
    <row r="7687" spans="1:4" x14ac:dyDescent="0.15">
      <c r="A7687" s="1">
        <v>76.849999999999994</v>
      </c>
      <c r="B7687" s="1">
        <v>-2.5831053999999999E-2</v>
      </c>
      <c r="C7687" s="1">
        <v>-3.5043332000000002E-3</v>
      </c>
      <c r="D7687" s="1">
        <v>-4.3399320999999998E-2</v>
      </c>
    </row>
    <row r="7688" spans="1:4" x14ac:dyDescent="0.15">
      <c r="A7688" s="1">
        <v>76.86</v>
      </c>
      <c r="B7688" s="1">
        <v>-2.3933950999999998E-2</v>
      </c>
      <c r="C7688" s="1">
        <v>-2.9128254000000001E-3</v>
      </c>
      <c r="D7688" s="1">
        <v>-4.5779404000000003E-2</v>
      </c>
    </row>
    <row r="7689" spans="1:4" x14ac:dyDescent="0.15">
      <c r="A7689" s="1">
        <v>76.87</v>
      </c>
      <c r="B7689" s="1">
        <v>-2.2300091000000001E-2</v>
      </c>
      <c r="C7689" s="1">
        <v>-2.0724556000000002E-3</v>
      </c>
      <c r="D7689" s="1">
        <v>-4.8358974999999998E-2</v>
      </c>
    </row>
    <row r="7690" spans="1:4" x14ac:dyDescent="0.15">
      <c r="A7690" s="1">
        <v>76.88</v>
      </c>
      <c r="B7690" s="1">
        <v>-2.0582116000000001E-2</v>
      </c>
      <c r="C7690" s="1">
        <v>-1.3721254E-3</v>
      </c>
      <c r="D7690" s="1">
        <v>-5.0812744E-2</v>
      </c>
    </row>
    <row r="7691" spans="1:4" x14ac:dyDescent="0.15">
      <c r="A7691" s="1">
        <v>76.89</v>
      </c>
      <c r="B7691" s="1">
        <v>-1.8889505000000001E-2</v>
      </c>
      <c r="C7691" s="1">
        <v>-7.0785067999999999E-4</v>
      </c>
      <c r="D7691" s="1">
        <v>-5.3143616999999997E-2</v>
      </c>
    </row>
    <row r="7692" spans="1:4" x14ac:dyDescent="0.15">
      <c r="A7692" s="1">
        <v>76.900000000000006</v>
      </c>
      <c r="B7692" s="1">
        <v>-1.7340471999999999E-2</v>
      </c>
      <c r="C7692" s="1">
        <v>2.3834521E-4</v>
      </c>
      <c r="D7692" s="1">
        <v>-5.5232881999999997E-2</v>
      </c>
    </row>
    <row r="7693" spans="1:4" x14ac:dyDescent="0.15">
      <c r="A7693" s="1">
        <v>76.91</v>
      </c>
      <c r="B7693" s="1">
        <v>-1.5912348999999999E-2</v>
      </c>
      <c r="C7693" s="1">
        <v>9.0925653000000005E-4</v>
      </c>
      <c r="D7693" s="1">
        <v>-5.7008101999999998E-2</v>
      </c>
    </row>
    <row r="7694" spans="1:4" x14ac:dyDescent="0.15">
      <c r="A7694" s="1">
        <v>76.92</v>
      </c>
      <c r="B7694" s="1">
        <v>-1.4344321E-2</v>
      </c>
      <c r="C7694" s="1">
        <v>1.4920112E-3</v>
      </c>
      <c r="D7694" s="1">
        <v>-5.8542957E-2</v>
      </c>
    </row>
    <row r="7695" spans="1:4" x14ac:dyDescent="0.15">
      <c r="A7695" s="1">
        <v>76.930000000000007</v>
      </c>
      <c r="B7695" s="1">
        <v>-1.2801526000000001E-2</v>
      </c>
      <c r="C7695" s="1">
        <v>1.8232652E-3</v>
      </c>
      <c r="D7695" s="1">
        <v>-5.9950280000000002E-2</v>
      </c>
    </row>
    <row r="7696" spans="1:4" x14ac:dyDescent="0.15">
      <c r="A7696" s="1">
        <v>76.94</v>
      </c>
      <c r="B7696" s="1">
        <v>-1.1348965000000001E-2</v>
      </c>
      <c r="C7696" s="1">
        <v>1.9321901999999999E-3</v>
      </c>
      <c r="D7696" s="1">
        <v>-6.1176537000000003E-2</v>
      </c>
    </row>
    <row r="7697" spans="1:4" x14ac:dyDescent="0.15">
      <c r="A7697" s="1">
        <v>76.95</v>
      </c>
      <c r="B7697" s="1">
        <v>-9.8232265000000006E-3</v>
      </c>
      <c r="C7697" s="1">
        <v>2.3708068999999999E-3</v>
      </c>
      <c r="D7697" s="1">
        <v>-6.2398993999999999E-2</v>
      </c>
    </row>
    <row r="7698" spans="1:4" x14ac:dyDescent="0.15">
      <c r="A7698" s="1">
        <v>76.959999999999994</v>
      </c>
      <c r="B7698" s="1">
        <v>-8.0645618999999995E-3</v>
      </c>
      <c r="C7698" s="1">
        <v>2.9954449999999998E-3</v>
      </c>
      <c r="D7698" s="1">
        <v>-6.3823422000000005E-2</v>
      </c>
    </row>
    <row r="7699" spans="1:4" x14ac:dyDescent="0.15">
      <c r="A7699" s="1">
        <v>76.97</v>
      </c>
      <c r="B7699" s="1">
        <v>-5.9123365000000004E-3</v>
      </c>
      <c r="C7699" s="1">
        <v>3.7373927999999998E-3</v>
      </c>
      <c r="D7699" s="1">
        <v>-6.5119775000000005E-2</v>
      </c>
    </row>
    <row r="7700" spans="1:4" x14ac:dyDescent="0.15">
      <c r="A7700" s="1">
        <v>76.98</v>
      </c>
      <c r="B7700" s="1">
        <v>-3.4797057999999999E-3</v>
      </c>
      <c r="C7700" s="1">
        <v>4.3486369000000002E-3</v>
      </c>
      <c r="D7700" s="1">
        <v>-6.5818419000000003E-2</v>
      </c>
    </row>
    <row r="7701" spans="1:4" x14ac:dyDescent="0.15">
      <c r="A7701" s="1">
        <v>76.989999999999995</v>
      </c>
      <c r="B7701" s="1">
        <v>-1.2042050999999999E-3</v>
      </c>
      <c r="C7701" s="1">
        <v>4.9243845999999997E-3</v>
      </c>
      <c r="D7701" s="1">
        <v>-6.5936406000000003E-2</v>
      </c>
    </row>
    <row r="7702" spans="1:4" x14ac:dyDescent="0.15">
      <c r="A7702" s="1">
        <v>77</v>
      </c>
      <c r="B7702" s="1">
        <v>9.2743448000000002E-4</v>
      </c>
      <c r="C7702" s="1">
        <v>5.283851E-3</v>
      </c>
      <c r="D7702" s="1">
        <v>-6.5447521999999994E-2</v>
      </c>
    </row>
    <row r="7703" spans="1:4" x14ac:dyDescent="0.15">
      <c r="A7703" s="1">
        <v>77.010000000000005</v>
      </c>
      <c r="B7703" s="1">
        <v>2.5716454000000001E-3</v>
      </c>
      <c r="C7703" s="1">
        <v>5.1310959999999999E-3</v>
      </c>
      <c r="D7703" s="1">
        <v>-6.4790825999999996E-2</v>
      </c>
    </row>
    <row r="7704" spans="1:4" x14ac:dyDescent="0.15">
      <c r="A7704" s="1">
        <v>77.02</v>
      </c>
      <c r="B7704" s="1">
        <v>4.0990983999999999E-3</v>
      </c>
      <c r="C7704" s="1">
        <v>4.6069704999999999E-3</v>
      </c>
      <c r="D7704" s="1">
        <v>-6.3997565000000006E-2</v>
      </c>
    </row>
    <row r="7705" spans="1:4" x14ac:dyDescent="0.15">
      <c r="A7705" s="1">
        <v>77.03</v>
      </c>
      <c r="B7705" s="1">
        <v>5.7267647000000003E-3</v>
      </c>
      <c r="C7705" s="1">
        <v>3.8658640000000001E-3</v>
      </c>
      <c r="D7705" s="1">
        <v>-6.2912922999999996E-2</v>
      </c>
    </row>
    <row r="7706" spans="1:4" x14ac:dyDescent="0.15">
      <c r="A7706" s="1">
        <v>77.040000000000006</v>
      </c>
      <c r="B7706" s="1">
        <v>7.3431933999999997E-3</v>
      </c>
      <c r="C7706" s="1">
        <v>2.9093754999999998E-3</v>
      </c>
      <c r="D7706" s="1">
        <v>-6.1872246999999998E-2</v>
      </c>
    </row>
    <row r="7707" spans="1:4" x14ac:dyDescent="0.15">
      <c r="A7707" s="1">
        <v>77.05</v>
      </c>
      <c r="B7707" s="1">
        <v>8.9519857999999994E-3</v>
      </c>
      <c r="C7707" s="1">
        <v>1.737651E-3</v>
      </c>
      <c r="D7707" s="1">
        <v>-6.0805579999999998E-2</v>
      </c>
    </row>
    <row r="7708" spans="1:4" x14ac:dyDescent="0.15">
      <c r="A7708" s="1">
        <v>77.06</v>
      </c>
      <c r="B7708" s="1">
        <v>1.0583383E-2</v>
      </c>
      <c r="C7708" s="1">
        <v>7.1054088000000002E-4</v>
      </c>
      <c r="D7708" s="1">
        <v>-5.9276325999999997E-2</v>
      </c>
    </row>
    <row r="7709" spans="1:4" x14ac:dyDescent="0.15">
      <c r="A7709" s="1">
        <v>77.069999999999993</v>
      </c>
      <c r="B7709" s="1">
        <v>1.2121682E-2</v>
      </c>
      <c r="C7709" s="1">
        <v>-2.0713008000000001E-4</v>
      </c>
      <c r="D7709" s="1">
        <v>-5.7464380000000002E-2</v>
      </c>
    </row>
    <row r="7710" spans="1:4" x14ac:dyDescent="0.15">
      <c r="A7710" s="1">
        <v>77.08</v>
      </c>
      <c r="B7710" s="1">
        <v>1.3576080000000001E-2</v>
      </c>
      <c r="C7710" s="1">
        <v>-9.6064257000000005E-4</v>
      </c>
      <c r="D7710" s="1">
        <v>-5.5504897999999997E-2</v>
      </c>
    </row>
    <row r="7711" spans="1:4" x14ac:dyDescent="0.15">
      <c r="A7711" s="1">
        <v>77.09</v>
      </c>
      <c r="B7711" s="1">
        <v>1.5052203E-2</v>
      </c>
      <c r="C7711" s="1">
        <v>-1.9640657999999999E-3</v>
      </c>
      <c r="D7711" s="1">
        <v>-5.3342850999999997E-2</v>
      </c>
    </row>
    <row r="7712" spans="1:4" x14ac:dyDescent="0.15">
      <c r="A7712" s="1">
        <v>77.099999999999994</v>
      </c>
      <c r="B7712" s="1">
        <v>1.6451809000000001E-2</v>
      </c>
      <c r="C7712" s="1">
        <v>-3.0144225999999999E-3</v>
      </c>
      <c r="D7712" s="1">
        <v>-5.0757656999999998E-2</v>
      </c>
    </row>
    <row r="7713" spans="1:4" x14ac:dyDescent="0.15">
      <c r="A7713" s="1">
        <v>77.11</v>
      </c>
      <c r="B7713" s="1">
        <v>1.7690755999999998E-2</v>
      </c>
      <c r="C7713" s="1">
        <v>-3.9989778000000002E-3</v>
      </c>
      <c r="D7713" s="1">
        <v>-4.7865933999999999E-2</v>
      </c>
    </row>
    <row r="7714" spans="1:4" x14ac:dyDescent="0.15">
      <c r="A7714" s="1">
        <v>77.12</v>
      </c>
      <c r="B7714" s="1">
        <v>1.8697391000000001E-2</v>
      </c>
      <c r="C7714" s="1">
        <v>-4.7726351000000004E-3</v>
      </c>
      <c r="D7714" s="1">
        <v>-4.4844231999999998E-2</v>
      </c>
    </row>
    <row r="7715" spans="1:4" x14ac:dyDescent="0.15">
      <c r="A7715" s="1">
        <v>77.13</v>
      </c>
      <c r="B7715" s="1">
        <v>1.9622272E-2</v>
      </c>
      <c r="C7715" s="1">
        <v>-5.0511953999999998E-3</v>
      </c>
      <c r="D7715" s="1">
        <v>-4.1723920999999997E-2</v>
      </c>
    </row>
    <row r="7716" spans="1:4" x14ac:dyDescent="0.15">
      <c r="A7716" s="1">
        <v>77.14</v>
      </c>
      <c r="B7716" s="1">
        <v>2.1114150000000002E-2</v>
      </c>
      <c r="C7716" s="1">
        <v>-4.8057554000000002E-3</v>
      </c>
      <c r="D7716" s="1">
        <v>-3.8648347999999999E-2</v>
      </c>
    </row>
    <row r="7717" spans="1:4" x14ac:dyDescent="0.15">
      <c r="A7717" s="1">
        <v>77.150000000000006</v>
      </c>
      <c r="B7717" s="1">
        <v>2.3093091E-2</v>
      </c>
      <c r="C7717" s="1">
        <v>-4.0594856E-3</v>
      </c>
      <c r="D7717" s="1">
        <v>-3.5406181000000002E-2</v>
      </c>
    </row>
    <row r="7718" spans="1:4" x14ac:dyDescent="0.15">
      <c r="A7718" s="1">
        <v>77.16</v>
      </c>
      <c r="B7718" s="1">
        <v>2.5527703999999998E-2</v>
      </c>
      <c r="C7718" s="1">
        <v>-3.0633193000000002E-3</v>
      </c>
      <c r="D7718" s="1">
        <v>-3.1893250999999997E-2</v>
      </c>
    </row>
    <row r="7719" spans="1:4" x14ac:dyDescent="0.15">
      <c r="A7719" s="1">
        <v>77.17</v>
      </c>
      <c r="B7719" s="1">
        <v>2.8040783E-2</v>
      </c>
      <c r="C7719" s="1">
        <v>-1.7254016000000001E-3</v>
      </c>
      <c r="D7719" s="1">
        <v>-2.8334615E-2</v>
      </c>
    </row>
    <row r="7720" spans="1:4" x14ac:dyDescent="0.15">
      <c r="A7720" s="1">
        <v>77.180000000000007</v>
      </c>
      <c r="B7720" s="1">
        <v>3.0677507999999999E-2</v>
      </c>
      <c r="C7720" s="1">
        <v>-1.5871395E-4</v>
      </c>
      <c r="D7720" s="1">
        <v>-2.4822245E-2</v>
      </c>
    </row>
    <row r="7721" spans="1:4" x14ac:dyDescent="0.15">
      <c r="A7721" s="1">
        <v>77.19</v>
      </c>
      <c r="B7721" s="1">
        <v>3.3284722000000003E-2</v>
      </c>
      <c r="C7721" s="1">
        <v>1.4174425E-3</v>
      </c>
      <c r="D7721" s="1">
        <v>-2.1576993999999999E-2</v>
      </c>
    </row>
    <row r="7722" spans="1:4" x14ac:dyDescent="0.15">
      <c r="A7722" s="1">
        <v>77.2</v>
      </c>
      <c r="B7722" s="1">
        <v>3.5820412000000003E-2</v>
      </c>
      <c r="C7722" s="1">
        <v>2.7999276E-3</v>
      </c>
      <c r="D7722" s="1">
        <v>-1.8556679999999999E-2</v>
      </c>
    </row>
    <row r="7723" spans="1:4" x14ac:dyDescent="0.15">
      <c r="A7723" s="1">
        <v>77.209999999999994</v>
      </c>
      <c r="B7723" s="1">
        <v>3.8389389000000003E-2</v>
      </c>
      <c r="C7723" s="1">
        <v>4.0511410999999999E-3</v>
      </c>
      <c r="D7723" s="1">
        <v>-1.5734664999999998E-2</v>
      </c>
    </row>
    <row r="7724" spans="1:4" x14ac:dyDescent="0.15">
      <c r="A7724" s="1">
        <v>77.22</v>
      </c>
      <c r="B7724" s="1">
        <v>4.1322983000000001E-2</v>
      </c>
      <c r="C7724" s="1">
        <v>5.1363761000000003E-3</v>
      </c>
      <c r="D7724" s="1">
        <v>-1.3272321E-2</v>
      </c>
    </row>
    <row r="7725" spans="1:4" x14ac:dyDescent="0.15">
      <c r="A7725" s="1">
        <v>77.23</v>
      </c>
      <c r="B7725" s="1">
        <v>4.4546225000000002E-2</v>
      </c>
      <c r="C7725" s="1">
        <v>6.0789996999999997E-3</v>
      </c>
      <c r="D7725" s="1">
        <v>-1.0823823E-2</v>
      </c>
    </row>
    <row r="7726" spans="1:4" x14ac:dyDescent="0.15">
      <c r="A7726" s="1">
        <v>77.239999999999995</v>
      </c>
      <c r="B7726" s="1">
        <v>4.7946622000000001E-2</v>
      </c>
      <c r="C7726" s="1">
        <v>6.9281869000000001E-3</v>
      </c>
      <c r="D7726" s="1">
        <v>-7.9899490999999993E-3</v>
      </c>
    </row>
    <row r="7727" spans="1:4" x14ac:dyDescent="0.15">
      <c r="A7727" s="1">
        <v>77.25</v>
      </c>
      <c r="B7727" s="1">
        <v>5.1250490000000003E-2</v>
      </c>
      <c r="C7727" s="1">
        <v>7.8043669E-3</v>
      </c>
      <c r="D7727" s="1">
        <v>-4.9733813000000003E-3</v>
      </c>
    </row>
    <row r="7728" spans="1:4" x14ac:dyDescent="0.15">
      <c r="A7728" s="1">
        <v>77.260000000000005</v>
      </c>
      <c r="B7728" s="1">
        <v>5.4373176000000002E-2</v>
      </c>
      <c r="C7728" s="1">
        <v>8.7177091999999998E-3</v>
      </c>
      <c r="D7728" s="1">
        <v>-1.8425193E-3</v>
      </c>
    </row>
    <row r="7729" spans="1:4" x14ac:dyDescent="0.15">
      <c r="A7729" s="1">
        <v>77.27</v>
      </c>
      <c r="B7729" s="1">
        <v>5.7517885999999997E-2</v>
      </c>
      <c r="C7729" s="1">
        <v>9.8393568000000008E-3</v>
      </c>
      <c r="D7729" s="1">
        <v>1.224148E-3</v>
      </c>
    </row>
    <row r="7730" spans="1:4" x14ac:dyDescent="0.15">
      <c r="A7730" s="1">
        <v>77.28</v>
      </c>
      <c r="B7730" s="1">
        <v>6.0740009999999997E-2</v>
      </c>
      <c r="C7730" s="1">
        <v>1.0989476E-2</v>
      </c>
      <c r="D7730" s="1">
        <v>4.3692736000000001E-3</v>
      </c>
    </row>
    <row r="7731" spans="1:4" x14ac:dyDescent="0.15">
      <c r="A7731" s="1">
        <v>77.290000000000006</v>
      </c>
      <c r="B7731" s="1">
        <v>6.3983811000000002E-2</v>
      </c>
      <c r="C7731" s="1">
        <v>1.2240566E-2</v>
      </c>
      <c r="D7731" s="1">
        <v>7.2971164999999999E-3</v>
      </c>
    </row>
    <row r="7732" spans="1:4" x14ac:dyDescent="0.15">
      <c r="A7732" s="1">
        <v>77.3</v>
      </c>
      <c r="B7732" s="1">
        <v>6.7051990000000006E-2</v>
      </c>
      <c r="C7732" s="1">
        <v>1.3508528000000001E-2</v>
      </c>
      <c r="D7732" s="1">
        <v>1.0099795999999999E-2</v>
      </c>
    </row>
    <row r="7733" spans="1:4" x14ac:dyDescent="0.15">
      <c r="A7733" s="1">
        <v>77.31</v>
      </c>
      <c r="B7733" s="1">
        <v>6.9836699000000002E-2</v>
      </c>
      <c r="C7733" s="1">
        <v>1.4525569E-2</v>
      </c>
      <c r="D7733" s="1">
        <v>1.2815485E-2</v>
      </c>
    </row>
    <row r="7734" spans="1:4" x14ac:dyDescent="0.15">
      <c r="A7734" s="1">
        <v>77.319999999999993</v>
      </c>
      <c r="B7734" s="1">
        <v>7.2143525999999999E-2</v>
      </c>
      <c r="C7734" s="1">
        <v>1.5290246E-2</v>
      </c>
      <c r="D7734" s="1">
        <v>1.5529596E-2</v>
      </c>
    </row>
    <row r="7735" spans="1:4" x14ac:dyDescent="0.15">
      <c r="A7735" s="1">
        <v>77.33</v>
      </c>
      <c r="B7735" s="1">
        <v>7.3861132999999995E-2</v>
      </c>
      <c r="C7735" s="1">
        <v>1.5997094E-2</v>
      </c>
      <c r="D7735" s="1">
        <v>1.8291398E-2</v>
      </c>
    </row>
    <row r="7736" spans="1:4" x14ac:dyDescent="0.15">
      <c r="A7736" s="1">
        <v>77.34</v>
      </c>
      <c r="B7736" s="1">
        <v>7.4944411000000002E-2</v>
      </c>
      <c r="C7736" s="1">
        <v>1.6695664999999998E-2</v>
      </c>
      <c r="D7736" s="1">
        <v>2.0785399E-2</v>
      </c>
    </row>
    <row r="7737" spans="1:4" x14ac:dyDescent="0.15">
      <c r="A7737" s="1">
        <v>77.349999999999994</v>
      </c>
      <c r="B7737" s="1">
        <v>7.6028974999999999E-2</v>
      </c>
      <c r="C7737" s="1">
        <v>1.7470475999999999E-2</v>
      </c>
      <c r="D7737" s="1">
        <v>2.2914789000000001E-2</v>
      </c>
    </row>
    <row r="7738" spans="1:4" x14ac:dyDescent="0.15">
      <c r="A7738" s="1">
        <v>77.36</v>
      </c>
      <c r="B7738" s="1">
        <v>7.7255186000000003E-2</v>
      </c>
      <c r="C7738" s="1">
        <v>1.8427518E-2</v>
      </c>
      <c r="D7738" s="1">
        <v>2.4545198000000001E-2</v>
      </c>
    </row>
    <row r="7739" spans="1:4" x14ac:dyDescent="0.15">
      <c r="A7739" s="1">
        <v>77.37</v>
      </c>
      <c r="B7739" s="1">
        <v>7.8610331000000006E-2</v>
      </c>
      <c r="C7739" s="1">
        <v>1.9394087000000001E-2</v>
      </c>
      <c r="D7739" s="1">
        <v>2.5881711000000002E-2</v>
      </c>
    </row>
    <row r="7740" spans="1:4" x14ac:dyDescent="0.15">
      <c r="A7740" s="1">
        <v>77.38</v>
      </c>
      <c r="B7740" s="1">
        <v>7.9774036000000006E-2</v>
      </c>
      <c r="C7740" s="1">
        <v>2.0162053999999999E-2</v>
      </c>
      <c r="D7740" s="1">
        <v>2.7074207999999999E-2</v>
      </c>
    </row>
    <row r="7741" spans="1:4" x14ac:dyDescent="0.15">
      <c r="A7741" s="1">
        <v>77.39</v>
      </c>
      <c r="B7741" s="1">
        <v>8.0633868999999997E-2</v>
      </c>
      <c r="C7741" s="1">
        <v>2.081365E-2</v>
      </c>
      <c r="D7741" s="1">
        <v>2.8231362999999999E-2</v>
      </c>
    </row>
    <row r="7742" spans="1:4" x14ac:dyDescent="0.15">
      <c r="A7742" s="1">
        <v>77.400000000000006</v>
      </c>
      <c r="B7742" s="1">
        <v>8.1181549000000006E-2</v>
      </c>
      <c r="C7742" s="1">
        <v>2.1264262999999999E-2</v>
      </c>
      <c r="D7742" s="1">
        <v>2.9616447000000001E-2</v>
      </c>
    </row>
    <row r="7743" spans="1:4" x14ac:dyDescent="0.15">
      <c r="A7743" s="1">
        <v>77.41</v>
      </c>
      <c r="B7743" s="1">
        <v>8.1376301999999998E-2</v>
      </c>
      <c r="C7743" s="1">
        <v>2.1744922999999999E-2</v>
      </c>
      <c r="D7743" s="1">
        <v>3.1021934000000001E-2</v>
      </c>
    </row>
    <row r="7744" spans="1:4" x14ac:dyDescent="0.15">
      <c r="A7744" s="1">
        <v>77.42</v>
      </c>
      <c r="B7744" s="1">
        <v>8.1040214999999999E-2</v>
      </c>
      <c r="C7744" s="1">
        <v>2.2357933E-2</v>
      </c>
      <c r="D7744" s="1">
        <v>3.2551107000000003E-2</v>
      </c>
    </row>
    <row r="7745" spans="1:4" x14ac:dyDescent="0.15">
      <c r="A7745" s="1">
        <v>77.430000000000007</v>
      </c>
      <c r="B7745" s="1">
        <v>8.0512311000000003E-2</v>
      </c>
      <c r="C7745" s="1">
        <v>2.3237902000000001E-2</v>
      </c>
      <c r="D7745" s="1">
        <v>3.3996059000000002E-2</v>
      </c>
    </row>
    <row r="7746" spans="1:4" x14ac:dyDescent="0.15">
      <c r="A7746" s="1">
        <v>77.44</v>
      </c>
      <c r="B7746" s="1">
        <v>7.9859768999999997E-2</v>
      </c>
      <c r="C7746" s="1">
        <v>2.4203021000000002E-2</v>
      </c>
      <c r="D7746" s="1">
        <v>3.5163186999999999E-2</v>
      </c>
    </row>
    <row r="7747" spans="1:4" x14ac:dyDescent="0.15">
      <c r="A7747" s="1">
        <v>77.45</v>
      </c>
      <c r="B7747" s="1">
        <v>7.8938701E-2</v>
      </c>
      <c r="C7747" s="1">
        <v>2.5095197999999999E-2</v>
      </c>
      <c r="D7747" s="1">
        <v>3.6278493000000002E-2</v>
      </c>
    </row>
    <row r="7748" spans="1:4" x14ac:dyDescent="0.15">
      <c r="A7748" s="1">
        <v>77.459999999999994</v>
      </c>
      <c r="B7748" s="1">
        <v>7.7840851000000003E-2</v>
      </c>
      <c r="C7748" s="1">
        <v>2.6284311000000001E-2</v>
      </c>
      <c r="D7748" s="1">
        <v>3.7408043000000002E-2</v>
      </c>
    </row>
    <row r="7749" spans="1:4" x14ac:dyDescent="0.15">
      <c r="A7749" s="1">
        <v>77.47</v>
      </c>
      <c r="B7749" s="1">
        <v>7.6430945E-2</v>
      </c>
      <c r="C7749" s="1">
        <v>2.7623690999999999E-2</v>
      </c>
      <c r="D7749" s="1">
        <v>3.8453870000000001E-2</v>
      </c>
    </row>
    <row r="7750" spans="1:4" x14ac:dyDescent="0.15">
      <c r="A7750" s="1">
        <v>77.48</v>
      </c>
      <c r="B7750" s="1">
        <v>7.5034518999999994E-2</v>
      </c>
      <c r="C7750" s="1">
        <v>2.8815998999999998E-2</v>
      </c>
      <c r="D7750" s="1">
        <v>3.9411183000000002E-2</v>
      </c>
    </row>
    <row r="7751" spans="1:4" x14ac:dyDescent="0.15">
      <c r="A7751" s="1">
        <v>77.489999999999995</v>
      </c>
      <c r="B7751" s="1">
        <v>7.3392737E-2</v>
      </c>
      <c r="C7751" s="1">
        <v>2.9598376999999999E-2</v>
      </c>
      <c r="D7751" s="1">
        <v>4.0335220999999997E-2</v>
      </c>
    </row>
    <row r="7752" spans="1:4" x14ac:dyDescent="0.15">
      <c r="A7752" s="1">
        <v>77.5</v>
      </c>
      <c r="B7752" s="1">
        <v>7.1153033000000004E-2</v>
      </c>
      <c r="C7752" s="1">
        <v>3.003977E-2</v>
      </c>
      <c r="D7752" s="1">
        <v>4.0988877E-2</v>
      </c>
    </row>
    <row r="7753" spans="1:4" x14ac:dyDescent="0.15">
      <c r="A7753" s="1">
        <v>77.510000000000005</v>
      </c>
      <c r="B7753" s="1">
        <v>6.8072148999999998E-2</v>
      </c>
      <c r="C7753" s="1">
        <v>3.0467378E-2</v>
      </c>
      <c r="D7753" s="1">
        <v>4.1468918E-2</v>
      </c>
    </row>
    <row r="7754" spans="1:4" x14ac:dyDescent="0.15">
      <c r="A7754" s="1">
        <v>77.52</v>
      </c>
      <c r="B7754" s="1">
        <v>6.4502432999999998E-2</v>
      </c>
      <c r="C7754" s="1">
        <v>3.0829809999999999E-2</v>
      </c>
      <c r="D7754" s="1">
        <v>4.2009168E-2</v>
      </c>
    </row>
    <row r="7755" spans="1:4" x14ac:dyDescent="0.15">
      <c r="A7755" s="1">
        <v>77.53</v>
      </c>
      <c r="B7755" s="1">
        <v>6.0593133E-2</v>
      </c>
      <c r="C7755" s="1">
        <v>3.1474469999999997E-2</v>
      </c>
      <c r="D7755" s="1">
        <v>4.2369049999999998E-2</v>
      </c>
    </row>
    <row r="7756" spans="1:4" x14ac:dyDescent="0.15">
      <c r="A7756" s="1">
        <v>77.540000000000006</v>
      </c>
      <c r="B7756" s="1">
        <v>5.6696359000000002E-2</v>
      </c>
      <c r="C7756" s="1">
        <v>3.2360806999999998E-2</v>
      </c>
      <c r="D7756" s="1">
        <v>4.2543224999999997E-2</v>
      </c>
    </row>
    <row r="7757" spans="1:4" x14ac:dyDescent="0.15">
      <c r="A7757" s="1">
        <v>77.55</v>
      </c>
      <c r="B7757" s="1">
        <v>5.3009441999999997E-2</v>
      </c>
      <c r="C7757" s="1">
        <v>3.3349917E-2</v>
      </c>
      <c r="D7757" s="1">
        <v>4.2837603000000002E-2</v>
      </c>
    </row>
    <row r="7758" spans="1:4" x14ac:dyDescent="0.15">
      <c r="A7758" s="1">
        <v>77.56</v>
      </c>
      <c r="B7758" s="1">
        <v>4.9269761000000002E-2</v>
      </c>
      <c r="C7758" s="1">
        <v>3.4606064999999998E-2</v>
      </c>
      <c r="D7758" s="1">
        <v>4.3202367999999998E-2</v>
      </c>
    </row>
    <row r="7759" spans="1:4" x14ac:dyDescent="0.15">
      <c r="A7759" s="1">
        <v>77.569999999999993</v>
      </c>
      <c r="B7759" s="1">
        <v>4.5495624999999998E-2</v>
      </c>
      <c r="C7759" s="1">
        <v>3.6129042E-2</v>
      </c>
      <c r="D7759" s="1">
        <v>4.3567281999999999E-2</v>
      </c>
    </row>
    <row r="7760" spans="1:4" x14ac:dyDescent="0.15">
      <c r="A7760" s="1">
        <v>77.58</v>
      </c>
      <c r="B7760" s="1">
        <v>4.1580405000000001E-2</v>
      </c>
      <c r="C7760" s="1">
        <v>3.7912837999999997E-2</v>
      </c>
      <c r="D7760" s="1">
        <v>4.3803254999999999E-2</v>
      </c>
    </row>
    <row r="7761" spans="1:4" x14ac:dyDescent="0.15">
      <c r="A7761" s="1">
        <v>77.59</v>
      </c>
      <c r="B7761" s="1">
        <v>3.7803697999999997E-2</v>
      </c>
      <c r="C7761" s="1">
        <v>3.9453311999999997E-2</v>
      </c>
      <c r="D7761" s="1">
        <v>4.3719218999999997E-2</v>
      </c>
    </row>
    <row r="7762" spans="1:4" x14ac:dyDescent="0.15">
      <c r="A7762" s="1">
        <v>77.599999999999994</v>
      </c>
      <c r="B7762" s="1">
        <v>3.4021401999999999E-2</v>
      </c>
      <c r="C7762" s="1">
        <v>4.1221991999999999E-2</v>
      </c>
      <c r="D7762" s="1">
        <v>4.3774006999999997E-2</v>
      </c>
    </row>
    <row r="7763" spans="1:4" x14ac:dyDescent="0.15">
      <c r="A7763" s="1">
        <v>77.61</v>
      </c>
      <c r="B7763" s="1">
        <v>3.0053739999999999E-2</v>
      </c>
      <c r="C7763" s="1">
        <v>4.2884463999999997E-2</v>
      </c>
      <c r="D7763" s="1">
        <v>4.4065031999999997E-2</v>
      </c>
    </row>
    <row r="7764" spans="1:4" x14ac:dyDescent="0.15">
      <c r="A7764" s="1">
        <v>77.62</v>
      </c>
      <c r="B7764" s="1">
        <v>2.6089794999999999E-2</v>
      </c>
      <c r="C7764" s="1">
        <v>4.4551663999999998E-2</v>
      </c>
      <c r="D7764" s="1">
        <v>4.4457264000000003E-2</v>
      </c>
    </row>
    <row r="7765" spans="1:4" x14ac:dyDescent="0.15">
      <c r="A7765" s="1">
        <v>77.63</v>
      </c>
      <c r="B7765" s="1">
        <v>2.2238397999999999E-2</v>
      </c>
      <c r="C7765" s="1">
        <v>4.6005058000000001E-2</v>
      </c>
      <c r="D7765" s="1">
        <v>4.4610047E-2</v>
      </c>
    </row>
    <row r="7766" spans="1:4" x14ac:dyDescent="0.15">
      <c r="A7766" s="1">
        <v>77.64</v>
      </c>
      <c r="B7766" s="1">
        <v>1.8401859E-2</v>
      </c>
      <c r="C7766" s="1">
        <v>4.7265113999999997E-2</v>
      </c>
      <c r="D7766" s="1">
        <v>4.4266126000000003E-2</v>
      </c>
    </row>
    <row r="7767" spans="1:4" x14ac:dyDescent="0.15">
      <c r="A7767" s="1">
        <v>77.650000000000006</v>
      </c>
      <c r="B7767" s="1">
        <v>1.4793252999999999E-2</v>
      </c>
      <c r="C7767" s="1">
        <v>4.8260981000000001E-2</v>
      </c>
      <c r="D7767" s="1">
        <v>4.3541426000000001E-2</v>
      </c>
    </row>
    <row r="7768" spans="1:4" x14ac:dyDescent="0.15">
      <c r="A7768" s="1">
        <v>77.66</v>
      </c>
      <c r="B7768" s="1">
        <v>1.1184148E-2</v>
      </c>
      <c r="C7768" s="1">
        <v>4.9125282999999999E-2</v>
      </c>
      <c r="D7768" s="1">
        <v>4.2540970999999997E-2</v>
      </c>
    </row>
    <row r="7769" spans="1:4" x14ac:dyDescent="0.15">
      <c r="A7769" s="1">
        <v>77.67</v>
      </c>
      <c r="B7769" s="1">
        <v>7.8294019999999992E-3</v>
      </c>
      <c r="C7769" s="1">
        <v>4.9919537E-2</v>
      </c>
      <c r="D7769" s="1">
        <v>4.1240335000000003E-2</v>
      </c>
    </row>
    <row r="7770" spans="1:4" x14ac:dyDescent="0.15">
      <c r="A7770" s="1">
        <v>77.680000000000007</v>
      </c>
      <c r="B7770" s="1">
        <v>4.8347872999999998E-3</v>
      </c>
      <c r="C7770" s="1">
        <v>5.0552482000000003E-2</v>
      </c>
      <c r="D7770" s="1">
        <v>4.0082281999999997E-2</v>
      </c>
    </row>
    <row r="7771" spans="1:4" x14ac:dyDescent="0.15">
      <c r="A7771" s="1">
        <v>77.69</v>
      </c>
      <c r="B7771" s="1">
        <v>1.7509438999999999E-3</v>
      </c>
      <c r="C7771" s="1">
        <v>5.1026211000000002E-2</v>
      </c>
      <c r="D7771" s="1">
        <v>3.9004693999999999E-2</v>
      </c>
    </row>
    <row r="7772" spans="1:4" x14ac:dyDescent="0.15">
      <c r="A7772" s="1">
        <v>77.7</v>
      </c>
      <c r="B7772" s="1">
        <v>-1.7054736000000001E-3</v>
      </c>
      <c r="C7772" s="1">
        <v>5.1371263E-2</v>
      </c>
      <c r="D7772" s="1">
        <v>3.7875227999999997E-2</v>
      </c>
    </row>
    <row r="7773" spans="1:4" x14ac:dyDescent="0.15">
      <c r="A7773" s="1">
        <v>77.709999999999994</v>
      </c>
      <c r="B7773" s="1">
        <v>-5.2112247000000002E-3</v>
      </c>
      <c r="C7773" s="1">
        <v>5.1483106000000001E-2</v>
      </c>
      <c r="D7773" s="1">
        <v>3.6893101999999997E-2</v>
      </c>
    </row>
    <row r="7774" spans="1:4" x14ac:dyDescent="0.15">
      <c r="A7774" s="1">
        <v>77.72</v>
      </c>
      <c r="B7774" s="1">
        <v>-8.6670849999999997E-3</v>
      </c>
      <c r="C7774" s="1">
        <v>5.1158995999999998E-2</v>
      </c>
      <c r="D7774" s="1">
        <v>3.5790998999999997E-2</v>
      </c>
    </row>
    <row r="7775" spans="1:4" x14ac:dyDescent="0.15">
      <c r="A7775" s="1">
        <v>77.73</v>
      </c>
      <c r="B7775" s="1">
        <v>-1.2345604E-2</v>
      </c>
      <c r="C7775" s="1">
        <v>5.0199050000000002E-2</v>
      </c>
      <c r="D7775" s="1">
        <v>3.4492874E-2</v>
      </c>
    </row>
    <row r="7776" spans="1:4" x14ac:dyDescent="0.15">
      <c r="A7776" s="1">
        <v>77.739999999999995</v>
      </c>
      <c r="B7776" s="1">
        <v>-1.6065398000000002E-2</v>
      </c>
      <c r="C7776" s="1">
        <v>4.9139685000000002E-2</v>
      </c>
      <c r="D7776" s="1">
        <v>3.2897902E-2</v>
      </c>
    </row>
    <row r="7777" spans="1:4" x14ac:dyDescent="0.15">
      <c r="A7777" s="1">
        <v>77.75</v>
      </c>
      <c r="B7777" s="1">
        <v>-1.9745116E-2</v>
      </c>
      <c r="C7777" s="1">
        <v>4.8234291999999998E-2</v>
      </c>
      <c r="D7777" s="1">
        <v>3.1299347999999998E-2</v>
      </c>
    </row>
    <row r="7778" spans="1:4" x14ac:dyDescent="0.15">
      <c r="A7778" s="1">
        <v>77.760000000000005</v>
      </c>
      <c r="B7778" s="1">
        <v>-2.3152741000000001E-2</v>
      </c>
      <c r="C7778" s="1">
        <v>4.7525352E-2</v>
      </c>
      <c r="D7778" s="1">
        <v>2.9456722000000001E-2</v>
      </c>
    </row>
    <row r="7779" spans="1:4" x14ac:dyDescent="0.15">
      <c r="A7779" s="1">
        <v>77.77</v>
      </c>
      <c r="B7779" s="1">
        <v>-2.6291352E-2</v>
      </c>
      <c r="C7779" s="1">
        <v>4.6787690999999999E-2</v>
      </c>
      <c r="D7779" s="1">
        <v>2.7252665999999998E-2</v>
      </c>
    </row>
    <row r="7780" spans="1:4" x14ac:dyDescent="0.15">
      <c r="A7780" s="1">
        <v>77.78</v>
      </c>
      <c r="B7780" s="1">
        <v>-2.8954503999999999E-2</v>
      </c>
      <c r="C7780" s="1">
        <v>4.5867380999999999E-2</v>
      </c>
      <c r="D7780" s="1">
        <v>2.5075185E-2</v>
      </c>
    </row>
    <row r="7781" spans="1:4" x14ac:dyDescent="0.15">
      <c r="A7781" s="1">
        <v>77.790000000000006</v>
      </c>
      <c r="B7781" s="1">
        <v>-3.1117995999999998E-2</v>
      </c>
      <c r="C7781" s="1">
        <v>4.4354286E-2</v>
      </c>
      <c r="D7781" s="1">
        <v>2.3194968999999999E-2</v>
      </c>
    </row>
    <row r="7782" spans="1:4" x14ac:dyDescent="0.15">
      <c r="A7782" s="1">
        <v>77.8</v>
      </c>
      <c r="B7782" s="1">
        <v>-3.3090292E-2</v>
      </c>
      <c r="C7782" s="1">
        <v>4.2288961E-2</v>
      </c>
      <c r="D7782" s="1">
        <v>2.1762990999999999E-2</v>
      </c>
    </row>
    <row r="7783" spans="1:4" x14ac:dyDescent="0.15">
      <c r="A7783" s="1">
        <v>77.81</v>
      </c>
      <c r="B7783" s="1">
        <v>-3.4908264000000001E-2</v>
      </c>
      <c r="C7783" s="1">
        <v>3.9941026999999997E-2</v>
      </c>
      <c r="D7783" s="1">
        <v>2.0438294999999999E-2</v>
      </c>
    </row>
    <row r="7784" spans="1:4" x14ac:dyDescent="0.15">
      <c r="A7784" s="1">
        <v>77.819999999999993</v>
      </c>
      <c r="B7784" s="1">
        <v>-3.6522263999999999E-2</v>
      </c>
      <c r="C7784" s="1">
        <v>3.7425315000000001E-2</v>
      </c>
      <c r="D7784" s="1">
        <v>1.9134211000000002E-2</v>
      </c>
    </row>
    <row r="7785" spans="1:4" x14ac:dyDescent="0.15">
      <c r="A7785" s="1">
        <v>77.83</v>
      </c>
      <c r="B7785" s="1">
        <v>-3.7722283000000002E-2</v>
      </c>
      <c r="C7785" s="1">
        <v>3.4934037000000001E-2</v>
      </c>
      <c r="D7785" s="1">
        <v>1.7731072E-2</v>
      </c>
    </row>
    <row r="7786" spans="1:4" x14ac:dyDescent="0.15">
      <c r="A7786" s="1">
        <v>77.84</v>
      </c>
      <c r="B7786" s="1">
        <v>-3.8481965999999999E-2</v>
      </c>
      <c r="C7786" s="1">
        <v>3.2504269000000002E-2</v>
      </c>
      <c r="D7786" s="1">
        <v>1.6254920999999999E-2</v>
      </c>
    </row>
    <row r="7787" spans="1:4" x14ac:dyDescent="0.15">
      <c r="A7787" s="1">
        <v>77.849999999999994</v>
      </c>
      <c r="B7787" s="1">
        <v>-3.8703512000000002E-2</v>
      </c>
      <c r="C7787" s="1">
        <v>3.0227668999999999E-2</v>
      </c>
      <c r="D7787" s="1">
        <v>1.4782485999999999E-2</v>
      </c>
    </row>
    <row r="7788" spans="1:4" x14ac:dyDescent="0.15">
      <c r="A7788" s="1">
        <v>77.86</v>
      </c>
      <c r="B7788" s="1">
        <v>-3.8302640999999998E-2</v>
      </c>
      <c r="C7788" s="1">
        <v>2.8244621000000001E-2</v>
      </c>
      <c r="D7788" s="1">
        <v>1.3261103999999999E-2</v>
      </c>
    </row>
    <row r="7789" spans="1:4" x14ac:dyDescent="0.15">
      <c r="A7789" s="1">
        <v>77.87</v>
      </c>
      <c r="B7789" s="1">
        <v>-3.7232620000000001E-2</v>
      </c>
      <c r="C7789" s="1">
        <v>2.6638278000000001E-2</v>
      </c>
      <c r="D7789" s="1">
        <v>1.1509864999999999E-2</v>
      </c>
    </row>
    <row r="7790" spans="1:4" x14ac:dyDescent="0.15">
      <c r="A7790" s="1">
        <v>77.88</v>
      </c>
      <c r="B7790" s="1">
        <v>-3.5418454000000002E-2</v>
      </c>
      <c r="C7790" s="1">
        <v>2.5026184999999999E-2</v>
      </c>
      <c r="D7790" s="1">
        <v>9.8308401E-3</v>
      </c>
    </row>
    <row r="7791" spans="1:4" x14ac:dyDescent="0.15">
      <c r="A7791" s="1">
        <v>77.89</v>
      </c>
      <c r="B7791" s="1">
        <v>-3.3249993999999998E-2</v>
      </c>
      <c r="C7791" s="1">
        <v>2.3540238000000002E-2</v>
      </c>
      <c r="D7791" s="1">
        <v>8.0527522000000008E-3</v>
      </c>
    </row>
    <row r="7792" spans="1:4" x14ac:dyDescent="0.15">
      <c r="A7792" s="1">
        <v>77.900000000000006</v>
      </c>
      <c r="B7792" s="1">
        <v>-3.0948882E-2</v>
      </c>
      <c r="C7792" s="1">
        <v>2.2052417000000001E-2</v>
      </c>
      <c r="D7792" s="1">
        <v>6.1120172999999996E-3</v>
      </c>
    </row>
    <row r="7793" spans="1:4" x14ac:dyDescent="0.15">
      <c r="A7793" s="1">
        <v>77.91</v>
      </c>
      <c r="B7793" s="1">
        <v>-2.8607288000000002E-2</v>
      </c>
      <c r="C7793" s="1">
        <v>2.0391631E-2</v>
      </c>
      <c r="D7793" s="1">
        <v>4.0464287000000002E-3</v>
      </c>
    </row>
    <row r="7794" spans="1:4" x14ac:dyDescent="0.15">
      <c r="A7794" s="1">
        <v>77.92</v>
      </c>
      <c r="B7794" s="1">
        <v>-2.6552573999999999E-2</v>
      </c>
      <c r="C7794" s="1">
        <v>1.8519018000000002E-2</v>
      </c>
      <c r="D7794" s="1">
        <v>1.7625497E-3</v>
      </c>
    </row>
    <row r="7795" spans="1:4" x14ac:dyDescent="0.15">
      <c r="A7795" s="1">
        <v>77.930000000000007</v>
      </c>
      <c r="B7795" s="1">
        <v>-2.4639428000000001E-2</v>
      </c>
      <c r="C7795" s="1">
        <v>1.6437927000000001E-2</v>
      </c>
      <c r="D7795" s="1">
        <v>-4.0448553E-4</v>
      </c>
    </row>
    <row r="7796" spans="1:4" x14ac:dyDescent="0.15">
      <c r="A7796" s="1">
        <v>77.94</v>
      </c>
      <c r="B7796" s="1">
        <v>-2.2712583000000001E-2</v>
      </c>
      <c r="C7796" s="1">
        <v>1.4452754E-2</v>
      </c>
      <c r="D7796" s="1">
        <v>-2.2775119000000002E-3</v>
      </c>
    </row>
    <row r="7797" spans="1:4" x14ac:dyDescent="0.15">
      <c r="A7797" s="1">
        <v>77.95</v>
      </c>
      <c r="B7797" s="1">
        <v>-2.0729638000000002E-2</v>
      </c>
      <c r="C7797" s="1">
        <v>1.229453E-2</v>
      </c>
      <c r="D7797" s="1">
        <v>-3.7946562000000001E-3</v>
      </c>
    </row>
    <row r="7798" spans="1:4" x14ac:dyDescent="0.15">
      <c r="A7798" s="1">
        <v>77.959999999999994</v>
      </c>
      <c r="B7798" s="1">
        <v>-1.8560192999999999E-2</v>
      </c>
      <c r="C7798" s="1">
        <v>1.0257051E-2</v>
      </c>
      <c r="D7798" s="1">
        <v>-5.1471195999999997E-3</v>
      </c>
    </row>
    <row r="7799" spans="1:4" x14ac:dyDescent="0.15">
      <c r="A7799" s="1">
        <v>77.97</v>
      </c>
      <c r="B7799" s="1">
        <v>-1.6336488999999999E-2</v>
      </c>
      <c r="C7799" s="1">
        <v>8.4374536999999999E-3</v>
      </c>
      <c r="D7799" s="1">
        <v>-6.2575295000000001E-3</v>
      </c>
    </row>
    <row r="7800" spans="1:4" x14ac:dyDescent="0.15">
      <c r="A7800" s="1">
        <v>77.98</v>
      </c>
      <c r="B7800" s="1">
        <v>-1.4047966E-2</v>
      </c>
      <c r="C7800" s="1">
        <v>6.9283662999999997E-3</v>
      </c>
      <c r="D7800" s="1">
        <v>-7.4860713999999997E-3</v>
      </c>
    </row>
    <row r="7801" spans="1:4" x14ac:dyDescent="0.15">
      <c r="A7801" s="1">
        <v>77.989999999999995</v>
      </c>
      <c r="B7801" s="1">
        <v>-1.1585936999999999E-2</v>
      </c>
      <c r="C7801" s="1">
        <v>5.7548657000000003E-3</v>
      </c>
      <c r="D7801" s="1">
        <v>-8.5366537000000006E-3</v>
      </c>
    </row>
    <row r="7802" spans="1:4" x14ac:dyDescent="0.15">
      <c r="A7802" s="1">
        <v>78</v>
      </c>
      <c r="B7802" s="1">
        <v>-8.9753018E-3</v>
      </c>
      <c r="C7802" s="1">
        <v>4.7057886E-3</v>
      </c>
      <c r="D7802" s="1">
        <v>-9.6548850000000002E-3</v>
      </c>
    </row>
    <row r="7803" spans="1:4" x14ac:dyDescent="0.15">
      <c r="A7803" s="1">
        <v>78.010000000000005</v>
      </c>
      <c r="B7803" s="1">
        <v>-6.2675954999999997E-3</v>
      </c>
      <c r="C7803" s="1">
        <v>3.6834336000000001E-3</v>
      </c>
      <c r="D7803" s="1">
        <v>-1.0754939E-2</v>
      </c>
    </row>
    <row r="7804" spans="1:4" x14ac:dyDescent="0.15">
      <c r="A7804" s="1">
        <v>78.02</v>
      </c>
      <c r="B7804" s="1">
        <v>-3.6067287999999999E-3</v>
      </c>
      <c r="C7804" s="1">
        <v>2.5254714000000002E-3</v>
      </c>
      <c r="D7804" s="1">
        <v>-1.1713055999999999E-2</v>
      </c>
    </row>
    <row r="7805" spans="1:4" x14ac:dyDescent="0.15">
      <c r="A7805" s="1">
        <v>78.03</v>
      </c>
      <c r="B7805" s="1">
        <v>-8.2879993000000004E-4</v>
      </c>
      <c r="C7805" s="1">
        <v>1.432341E-3</v>
      </c>
      <c r="D7805" s="1">
        <v>-1.2412332E-2</v>
      </c>
    </row>
    <row r="7806" spans="1:4" x14ac:dyDescent="0.15">
      <c r="A7806" s="1">
        <v>78.040000000000006</v>
      </c>
      <c r="B7806" s="1">
        <v>1.9404368000000001E-3</v>
      </c>
      <c r="C7806" s="1">
        <v>2.1809313000000001E-4</v>
      </c>
      <c r="D7806" s="1">
        <v>-1.2956539E-2</v>
      </c>
    </row>
    <row r="7807" spans="1:4" x14ac:dyDescent="0.15">
      <c r="A7807" s="1">
        <v>78.05</v>
      </c>
      <c r="B7807" s="1">
        <v>4.6640057000000004E-3</v>
      </c>
      <c r="C7807" s="1">
        <v>-1.0029946000000001E-3</v>
      </c>
      <c r="D7807" s="1">
        <v>-1.3523408000000001E-2</v>
      </c>
    </row>
    <row r="7808" spans="1:4" x14ac:dyDescent="0.15">
      <c r="A7808" s="1">
        <v>78.06</v>
      </c>
      <c r="B7808" s="1">
        <v>7.6114887999999999E-3</v>
      </c>
      <c r="C7808" s="1">
        <v>-2.0291505000000001E-3</v>
      </c>
      <c r="D7808" s="1">
        <v>-1.4087657E-2</v>
      </c>
    </row>
    <row r="7809" spans="1:4" x14ac:dyDescent="0.15">
      <c r="A7809" s="1">
        <v>78.069999999999993</v>
      </c>
      <c r="B7809" s="1">
        <v>1.0477624E-2</v>
      </c>
      <c r="C7809" s="1">
        <v>-3.0616560999999999E-3</v>
      </c>
      <c r="D7809" s="1">
        <v>-1.4590103E-2</v>
      </c>
    </row>
    <row r="7810" spans="1:4" x14ac:dyDescent="0.15">
      <c r="A7810" s="1">
        <v>78.08</v>
      </c>
      <c r="B7810" s="1">
        <v>1.2882797E-2</v>
      </c>
      <c r="C7810" s="1">
        <v>-4.2731597999999997E-3</v>
      </c>
      <c r="D7810" s="1">
        <v>-1.4906147999999999E-2</v>
      </c>
    </row>
    <row r="7811" spans="1:4" x14ac:dyDescent="0.15">
      <c r="A7811" s="1">
        <v>78.09</v>
      </c>
      <c r="B7811" s="1">
        <v>1.4575428E-2</v>
      </c>
      <c r="C7811" s="1">
        <v>-5.5099848000000002E-3</v>
      </c>
      <c r="D7811" s="1">
        <v>-1.5204476999999999E-2</v>
      </c>
    </row>
    <row r="7812" spans="1:4" x14ac:dyDescent="0.15">
      <c r="A7812" s="1">
        <v>78.099999999999994</v>
      </c>
      <c r="B7812" s="1">
        <v>1.5573465999999999E-2</v>
      </c>
      <c r="C7812" s="1">
        <v>-6.4052336E-3</v>
      </c>
      <c r="D7812" s="1">
        <v>-1.5832282999999999E-2</v>
      </c>
    </row>
    <row r="7813" spans="1:4" x14ac:dyDescent="0.15">
      <c r="A7813" s="1">
        <v>78.11</v>
      </c>
      <c r="B7813" s="1">
        <v>1.5984886E-2</v>
      </c>
      <c r="C7813" s="1">
        <v>-6.9055039000000002E-3</v>
      </c>
      <c r="D7813" s="1">
        <v>-1.6878186E-2</v>
      </c>
    </row>
    <row r="7814" spans="1:4" x14ac:dyDescent="0.15">
      <c r="A7814" s="1">
        <v>78.12</v>
      </c>
      <c r="B7814" s="1">
        <v>1.5759507999999998E-2</v>
      </c>
      <c r="C7814" s="1">
        <v>-7.1684631000000004E-3</v>
      </c>
      <c r="D7814" s="1">
        <v>-1.8063643000000001E-2</v>
      </c>
    </row>
    <row r="7815" spans="1:4" x14ac:dyDescent="0.15">
      <c r="A7815" s="1">
        <v>78.13</v>
      </c>
      <c r="B7815" s="1">
        <v>1.4951591E-2</v>
      </c>
      <c r="C7815" s="1">
        <v>-7.4334581999999996E-3</v>
      </c>
      <c r="D7815" s="1">
        <v>-1.9231792000000001E-2</v>
      </c>
    </row>
    <row r="7816" spans="1:4" x14ac:dyDescent="0.15">
      <c r="A7816" s="1">
        <v>78.14</v>
      </c>
      <c r="B7816" s="1">
        <v>1.3370948000000001E-2</v>
      </c>
      <c r="C7816" s="1">
        <v>-7.9279477000000001E-3</v>
      </c>
      <c r="D7816" s="1">
        <v>-2.0351755999999999E-2</v>
      </c>
    </row>
    <row r="7817" spans="1:4" x14ac:dyDescent="0.15">
      <c r="A7817" s="1">
        <v>78.150000000000006</v>
      </c>
      <c r="B7817" s="1">
        <v>1.0981192000000001E-2</v>
      </c>
      <c r="C7817" s="1">
        <v>-8.8855533999999993E-3</v>
      </c>
      <c r="D7817" s="1">
        <v>-2.1268829E-2</v>
      </c>
    </row>
    <row r="7818" spans="1:4" x14ac:dyDescent="0.15">
      <c r="A7818" s="1">
        <v>78.16</v>
      </c>
      <c r="B7818" s="1">
        <v>8.1107190000000006E-3</v>
      </c>
      <c r="C7818" s="1">
        <v>-1.0357498E-2</v>
      </c>
      <c r="D7818" s="1">
        <v>-2.2144925999999999E-2</v>
      </c>
    </row>
    <row r="7819" spans="1:4" x14ac:dyDescent="0.15">
      <c r="A7819" s="1">
        <v>78.17</v>
      </c>
      <c r="B7819" s="1">
        <v>4.7453167000000001E-3</v>
      </c>
      <c r="C7819" s="1">
        <v>-1.2003355E-2</v>
      </c>
      <c r="D7819" s="1">
        <v>-2.2868825999999998E-2</v>
      </c>
    </row>
    <row r="7820" spans="1:4" x14ac:dyDescent="0.15">
      <c r="A7820" s="1">
        <v>78.180000000000007</v>
      </c>
      <c r="B7820" s="1">
        <v>1.0764386999999999E-3</v>
      </c>
      <c r="C7820" s="1">
        <v>-1.383234E-2</v>
      </c>
      <c r="D7820" s="1">
        <v>-2.3385106999999999E-2</v>
      </c>
    </row>
    <row r="7821" spans="1:4" x14ac:dyDescent="0.15">
      <c r="A7821" s="1">
        <v>78.19</v>
      </c>
      <c r="B7821" s="1">
        <v>-2.6578189E-3</v>
      </c>
      <c r="C7821" s="1">
        <v>-1.5663288000000001E-2</v>
      </c>
      <c r="D7821" s="1">
        <v>-2.4044909E-2</v>
      </c>
    </row>
    <row r="7822" spans="1:4" x14ac:dyDescent="0.15">
      <c r="A7822" s="1">
        <v>78.2</v>
      </c>
      <c r="B7822" s="1">
        <v>-6.3165223000000003E-3</v>
      </c>
      <c r="C7822" s="1">
        <v>-1.7247558999999999E-2</v>
      </c>
      <c r="D7822" s="1">
        <v>-2.4742388000000001E-2</v>
      </c>
    </row>
    <row r="7823" spans="1:4" x14ac:dyDescent="0.15">
      <c r="A7823" s="1">
        <v>78.209999999999994</v>
      </c>
      <c r="B7823" s="1">
        <v>-9.8519377000000005E-3</v>
      </c>
      <c r="C7823" s="1">
        <v>-1.8516254999999999E-2</v>
      </c>
      <c r="D7823" s="1">
        <v>-2.5592055999999998E-2</v>
      </c>
    </row>
    <row r="7824" spans="1:4" x14ac:dyDescent="0.15">
      <c r="A7824" s="1">
        <v>78.22</v>
      </c>
      <c r="B7824" s="1">
        <v>-1.3632818999999999E-2</v>
      </c>
      <c r="C7824" s="1">
        <v>-1.9495873E-2</v>
      </c>
      <c r="D7824" s="1">
        <v>-2.6724813E-2</v>
      </c>
    </row>
    <row r="7825" spans="1:4" x14ac:dyDescent="0.15">
      <c r="A7825" s="1">
        <v>78.23</v>
      </c>
      <c r="B7825" s="1">
        <v>-1.7835729000000002E-2</v>
      </c>
      <c r="C7825" s="1">
        <v>-2.0085881E-2</v>
      </c>
      <c r="D7825" s="1">
        <v>-2.7827224000000001E-2</v>
      </c>
    </row>
    <row r="7826" spans="1:4" x14ac:dyDescent="0.15">
      <c r="A7826" s="1">
        <v>78.239999999999995</v>
      </c>
      <c r="B7826" s="1">
        <v>-2.2304827999999999E-2</v>
      </c>
      <c r="C7826" s="1">
        <v>-2.0331285000000001E-2</v>
      </c>
      <c r="D7826" s="1">
        <v>-2.8829540000000001E-2</v>
      </c>
    </row>
    <row r="7827" spans="1:4" x14ac:dyDescent="0.15">
      <c r="A7827" s="1">
        <v>78.25</v>
      </c>
      <c r="B7827" s="1">
        <v>-2.7058018999999999E-2</v>
      </c>
      <c r="C7827" s="1">
        <v>-2.0546241999999999E-2</v>
      </c>
      <c r="D7827" s="1">
        <v>-2.9868258000000002E-2</v>
      </c>
    </row>
    <row r="7828" spans="1:4" x14ac:dyDescent="0.15">
      <c r="A7828" s="1">
        <v>78.260000000000005</v>
      </c>
      <c r="B7828" s="1">
        <v>-3.1774978000000002E-2</v>
      </c>
      <c r="C7828" s="1">
        <v>-2.0737284000000002E-2</v>
      </c>
      <c r="D7828" s="1">
        <v>-3.0871787000000001E-2</v>
      </c>
    </row>
    <row r="7829" spans="1:4" x14ac:dyDescent="0.15">
      <c r="A7829" s="1">
        <v>78.27</v>
      </c>
      <c r="B7829" s="1">
        <v>-3.6339382000000003E-2</v>
      </c>
      <c r="C7829" s="1">
        <v>-2.090701E-2</v>
      </c>
      <c r="D7829" s="1">
        <v>-3.1872114E-2</v>
      </c>
    </row>
    <row r="7830" spans="1:4" x14ac:dyDescent="0.15">
      <c r="A7830" s="1">
        <v>78.28</v>
      </c>
      <c r="B7830" s="1">
        <v>-4.0733386000000003E-2</v>
      </c>
      <c r="C7830" s="1">
        <v>-2.0780327000000001E-2</v>
      </c>
      <c r="D7830" s="1">
        <v>-3.2408994000000003E-2</v>
      </c>
    </row>
    <row r="7831" spans="1:4" x14ac:dyDescent="0.15">
      <c r="A7831" s="1">
        <v>78.290000000000006</v>
      </c>
      <c r="B7831" s="1">
        <v>-4.5072463E-2</v>
      </c>
      <c r="C7831" s="1">
        <v>-2.0420747999999999E-2</v>
      </c>
      <c r="D7831" s="1">
        <v>-3.2625267999999999E-2</v>
      </c>
    </row>
    <row r="7832" spans="1:4" x14ac:dyDescent="0.15">
      <c r="A7832" s="1">
        <v>78.3</v>
      </c>
      <c r="B7832" s="1">
        <v>-4.9283437999999999E-2</v>
      </c>
      <c r="C7832" s="1">
        <v>-1.9525613000000001E-2</v>
      </c>
      <c r="D7832" s="1">
        <v>-3.2875961000000002E-2</v>
      </c>
    </row>
    <row r="7833" spans="1:4" x14ac:dyDescent="0.15">
      <c r="A7833" s="1">
        <v>78.31</v>
      </c>
      <c r="B7833" s="1">
        <v>-5.3073742E-2</v>
      </c>
      <c r="C7833" s="1">
        <v>-1.8341021999999998E-2</v>
      </c>
      <c r="D7833" s="1">
        <v>-3.3273305000000003E-2</v>
      </c>
    </row>
    <row r="7834" spans="1:4" x14ac:dyDescent="0.15">
      <c r="A7834" s="1">
        <v>78.319999999999993</v>
      </c>
      <c r="B7834" s="1">
        <v>-5.6527235000000002E-2</v>
      </c>
      <c r="C7834" s="1">
        <v>-1.7099962E-2</v>
      </c>
      <c r="D7834" s="1">
        <v>-3.3750025000000003E-2</v>
      </c>
    </row>
    <row r="7835" spans="1:4" x14ac:dyDescent="0.15">
      <c r="A7835" s="1">
        <v>78.33</v>
      </c>
      <c r="B7835" s="1">
        <v>-6.0073151999999998E-2</v>
      </c>
      <c r="C7835" s="1">
        <v>-1.5848497999999999E-2</v>
      </c>
      <c r="D7835" s="1">
        <v>-3.3856308000000002E-2</v>
      </c>
    </row>
    <row r="7836" spans="1:4" x14ac:dyDescent="0.15">
      <c r="A7836" s="1">
        <v>78.34</v>
      </c>
      <c r="B7836" s="1">
        <v>-6.3911310999999998E-2</v>
      </c>
      <c r="C7836" s="1">
        <v>-1.4630489E-2</v>
      </c>
      <c r="D7836" s="1">
        <v>-3.3954035E-2</v>
      </c>
    </row>
    <row r="7837" spans="1:4" x14ac:dyDescent="0.15">
      <c r="A7837" s="1">
        <v>78.349999999999994</v>
      </c>
      <c r="B7837" s="1">
        <v>-6.7717430999999995E-2</v>
      </c>
      <c r="C7837" s="1">
        <v>-1.3298157999999999E-2</v>
      </c>
      <c r="D7837" s="1">
        <v>-3.3681950000000002E-2</v>
      </c>
    </row>
    <row r="7838" spans="1:4" x14ac:dyDescent="0.15">
      <c r="A7838" s="1">
        <v>78.36</v>
      </c>
      <c r="B7838" s="1">
        <v>-7.1310013000000005E-2</v>
      </c>
      <c r="C7838" s="1">
        <v>-1.1914644E-2</v>
      </c>
      <c r="D7838" s="1">
        <v>-3.3491174999999998E-2</v>
      </c>
    </row>
    <row r="7839" spans="1:4" x14ac:dyDescent="0.15">
      <c r="A7839" s="1">
        <v>78.37</v>
      </c>
      <c r="B7839" s="1">
        <v>-7.4493043999999994E-2</v>
      </c>
      <c r="C7839" s="1">
        <v>-1.0482768999999999E-2</v>
      </c>
      <c r="D7839" s="1">
        <v>-3.3382492999999999E-2</v>
      </c>
    </row>
    <row r="7840" spans="1:4" x14ac:dyDescent="0.15">
      <c r="A7840" s="1">
        <v>78.38</v>
      </c>
      <c r="B7840" s="1">
        <v>-7.7198953000000001E-2</v>
      </c>
      <c r="C7840" s="1">
        <v>-9.2092292999999999E-3</v>
      </c>
      <c r="D7840" s="1">
        <v>-3.3211443E-2</v>
      </c>
    </row>
    <row r="7841" spans="1:4" x14ac:dyDescent="0.15">
      <c r="A7841" s="1">
        <v>78.39</v>
      </c>
      <c r="B7841" s="1">
        <v>-7.9014503E-2</v>
      </c>
      <c r="C7841" s="1">
        <v>-7.8064420999999998E-3</v>
      </c>
      <c r="D7841" s="1">
        <v>-3.3284317000000001E-2</v>
      </c>
    </row>
    <row r="7842" spans="1:4" x14ac:dyDescent="0.15">
      <c r="A7842" s="1">
        <v>78.400000000000006</v>
      </c>
      <c r="B7842" s="1">
        <v>-7.9959085999999999E-2</v>
      </c>
      <c r="C7842" s="1">
        <v>-6.2446398E-3</v>
      </c>
      <c r="D7842" s="1">
        <v>-3.3190089999999998E-2</v>
      </c>
    </row>
    <row r="7843" spans="1:4" x14ac:dyDescent="0.15">
      <c r="A7843" s="1">
        <v>78.41</v>
      </c>
      <c r="B7843" s="1">
        <v>-8.0278909999999995E-2</v>
      </c>
      <c r="C7843" s="1">
        <v>-4.7357246000000004E-3</v>
      </c>
      <c r="D7843" s="1">
        <v>-3.2635922999999997E-2</v>
      </c>
    </row>
    <row r="7844" spans="1:4" x14ac:dyDescent="0.15">
      <c r="A7844" s="1">
        <v>78.42</v>
      </c>
      <c r="B7844" s="1">
        <v>-7.9885993000000002E-2</v>
      </c>
      <c r="C7844" s="1">
        <v>-3.5352854000000001E-3</v>
      </c>
      <c r="D7844" s="1">
        <v>-3.1929709000000001E-2</v>
      </c>
    </row>
    <row r="7845" spans="1:4" x14ac:dyDescent="0.15">
      <c r="A7845" s="1">
        <v>78.430000000000007</v>
      </c>
      <c r="B7845" s="1">
        <v>-7.9295746E-2</v>
      </c>
      <c r="C7845" s="1">
        <v>-2.4186905E-3</v>
      </c>
      <c r="D7845" s="1">
        <v>-3.0885567999999999E-2</v>
      </c>
    </row>
    <row r="7846" spans="1:4" x14ac:dyDescent="0.15">
      <c r="A7846" s="1">
        <v>78.44</v>
      </c>
      <c r="B7846" s="1">
        <v>-7.8299731999999997E-2</v>
      </c>
      <c r="C7846" s="1">
        <v>-1.4400393E-3</v>
      </c>
      <c r="D7846" s="1">
        <v>-2.9408798E-2</v>
      </c>
    </row>
    <row r="7847" spans="1:4" x14ac:dyDescent="0.15">
      <c r="A7847" s="1">
        <v>78.45</v>
      </c>
      <c r="B7847" s="1">
        <v>-7.6676084000000005E-2</v>
      </c>
      <c r="C7847" s="1">
        <v>-4.4330698999999998E-4</v>
      </c>
      <c r="D7847" s="1">
        <v>-2.7356024E-2</v>
      </c>
    </row>
    <row r="7848" spans="1:4" x14ac:dyDescent="0.15">
      <c r="A7848" s="1">
        <v>78.459999999999994</v>
      </c>
      <c r="B7848" s="1">
        <v>-7.4446445999999999E-2</v>
      </c>
      <c r="C7848" s="1">
        <v>2.3241213999999999E-4</v>
      </c>
      <c r="D7848" s="1">
        <v>-2.4915554999999999E-2</v>
      </c>
    </row>
    <row r="7849" spans="1:4" x14ac:dyDescent="0.15">
      <c r="A7849" s="1">
        <v>78.47</v>
      </c>
      <c r="B7849" s="1">
        <v>-7.1549128000000004E-2</v>
      </c>
      <c r="C7849" s="1">
        <v>7.3441100000000003E-4</v>
      </c>
      <c r="D7849" s="1">
        <v>-2.2356359999999999E-2</v>
      </c>
    </row>
    <row r="7850" spans="1:4" x14ac:dyDescent="0.15">
      <c r="A7850" s="1">
        <v>78.48</v>
      </c>
      <c r="B7850" s="1">
        <v>-6.7900114999999997E-2</v>
      </c>
      <c r="C7850" s="1">
        <v>1.0315454E-3</v>
      </c>
      <c r="D7850" s="1">
        <v>-1.9686155E-2</v>
      </c>
    </row>
    <row r="7851" spans="1:4" x14ac:dyDescent="0.15">
      <c r="A7851" s="1">
        <v>78.489999999999995</v>
      </c>
      <c r="B7851" s="1">
        <v>-6.3903667999999997E-2</v>
      </c>
      <c r="C7851" s="1">
        <v>1.3143458E-3</v>
      </c>
      <c r="D7851" s="1">
        <v>-1.7056438E-2</v>
      </c>
    </row>
    <row r="7852" spans="1:4" x14ac:dyDescent="0.15">
      <c r="A7852" s="1">
        <v>78.5</v>
      </c>
      <c r="B7852" s="1">
        <v>-5.9870846999999998E-2</v>
      </c>
      <c r="C7852" s="1">
        <v>1.4640250000000001E-3</v>
      </c>
      <c r="D7852" s="1">
        <v>-1.4341768E-2</v>
      </c>
    </row>
    <row r="7853" spans="1:4" x14ac:dyDescent="0.15">
      <c r="A7853" s="1">
        <v>78.510000000000005</v>
      </c>
      <c r="B7853" s="1">
        <v>-5.6274361000000002E-2</v>
      </c>
      <c r="C7853" s="1">
        <v>1.6487095999999999E-3</v>
      </c>
      <c r="D7853" s="1">
        <v>-1.1405501E-2</v>
      </c>
    </row>
    <row r="7854" spans="1:4" x14ac:dyDescent="0.15">
      <c r="A7854" s="1">
        <v>78.52</v>
      </c>
      <c r="B7854" s="1">
        <v>-5.3092451999999998E-2</v>
      </c>
      <c r="C7854" s="1">
        <v>1.7814160999999999E-3</v>
      </c>
      <c r="D7854" s="1">
        <v>-8.1969052999999997E-3</v>
      </c>
    </row>
    <row r="7855" spans="1:4" x14ac:dyDescent="0.15">
      <c r="A7855" s="1">
        <v>78.53</v>
      </c>
      <c r="B7855" s="1">
        <v>-4.9952195999999997E-2</v>
      </c>
      <c r="C7855" s="1">
        <v>1.6656395E-3</v>
      </c>
      <c r="D7855" s="1">
        <v>-4.9497717999999998E-3</v>
      </c>
    </row>
    <row r="7856" spans="1:4" x14ac:dyDescent="0.15">
      <c r="A7856" s="1">
        <v>78.540000000000006</v>
      </c>
      <c r="B7856" s="1">
        <v>-4.6683253000000001E-2</v>
      </c>
      <c r="C7856" s="1">
        <v>1.7319605E-3</v>
      </c>
      <c r="D7856" s="1">
        <v>-1.6668015E-3</v>
      </c>
    </row>
    <row r="7857" spans="1:4" x14ac:dyDescent="0.15">
      <c r="A7857" s="1">
        <v>78.55</v>
      </c>
      <c r="B7857" s="1">
        <v>-4.3070173000000003E-2</v>
      </c>
      <c r="C7857" s="1">
        <v>1.6789903000000001E-3</v>
      </c>
      <c r="D7857" s="1">
        <v>1.4378607E-3</v>
      </c>
    </row>
    <row r="7858" spans="1:4" x14ac:dyDescent="0.15">
      <c r="A7858" s="1">
        <v>78.56</v>
      </c>
      <c r="B7858" s="1">
        <v>-3.9114837E-2</v>
      </c>
      <c r="C7858" s="1">
        <v>1.4049996000000001E-3</v>
      </c>
      <c r="D7858" s="1">
        <v>4.3556000000000003E-3</v>
      </c>
    </row>
    <row r="7859" spans="1:4" x14ac:dyDescent="0.15">
      <c r="A7859" s="1">
        <v>78.569999999999993</v>
      </c>
      <c r="B7859" s="1">
        <v>-3.4658792000000001E-2</v>
      </c>
      <c r="C7859" s="1">
        <v>7.6393713000000004E-4</v>
      </c>
      <c r="D7859" s="1">
        <v>7.3196019999999997E-3</v>
      </c>
    </row>
    <row r="7860" spans="1:4" x14ac:dyDescent="0.15">
      <c r="A7860" s="1">
        <v>78.58</v>
      </c>
      <c r="B7860" s="1">
        <v>-2.9781123E-2</v>
      </c>
      <c r="C7860" s="1">
        <v>-4.0807368E-4</v>
      </c>
      <c r="D7860" s="1">
        <v>1.0258829000000001E-2</v>
      </c>
    </row>
    <row r="7861" spans="1:4" x14ac:dyDescent="0.15">
      <c r="A7861" s="1">
        <v>78.59</v>
      </c>
      <c r="B7861" s="1">
        <v>-2.4448447000000002E-2</v>
      </c>
      <c r="C7861" s="1">
        <v>-1.8516352E-3</v>
      </c>
      <c r="D7861" s="1">
        <v>1.3156684E-2</v>
      </c>
    </row>
    <row r="7862" spans="1:4" x14ac:dyDescent="0.15">
      <c r="A7862" s="1">
        <v>78.599999999999994</v>
      </c>
      <c r="B7862" s="1">
        <v>-1.9085735999999999E-2</v>
      </c>
      <c r="C7862" s="1">
        <v>-3.8896920000000001E-3</v>
      </c>
      <c r="D7862" s="1">
        <v>1.5857425000000001E-2</v>
      </c>
    </row>
    <row r="7863" spans="1:4" x14ac:dyDescent="0.15">
      <c r="A7863" s="1">
        <v>78.61</v>
      </c>
      <c r="B7863" s="1">
        <v>-1.3868804E-2</v>
      </c>
      <c r="C7863" s="1">
        <v>-5.9476861999999998E-3</v>
      </c>
      <c r="D7863" s="1">
        <v>1.8451649000000001E-2</v>
      </c>
    </row>
    <row r="7864" spans="1:4" x14ac:dyDescent="0.15">
      <c r="A7864" s="1">
        <v>78.62</v>
      </c>
      <c r="B7864" s="1">
        <v>-8.9612974000000001E-3</v>
      </c>
      <c r="C7864" s="1">
        <v>-7.7379711000000002E-3</v>
      </c>
      <c r="D7864" s="1">
        <v>2.0775728E-2</v>
      </c>
    </row>
    <row r="7865" spans="1:4" x14ac:dyDescent="0.15">
      <c r="A7865" s="1">
        <v>78.63</v>
      </c>
      <c r="B7865" s="1">
        <v>-4.4161030000000002E-3</v>
      </c>
      <c r="C7865" s="1">
        <v>-9.4068885999999997E-3</v>
      </c>
      <c r="D7865" s="1">
        <v>2.2887490999999999E-2</v>
      </c>
    </row>
    <row r="7866" spans="1:4" x14ac:dyDescent="0.15">
      <c r="A7866" s="1">
        <v>78.64</v>
      </c>
      <c r="B7866" s="1">
        <v>1.7087410000000001E-4</v>
      </c>
      <c r="C7866" s="1">
        <v>-1.0900669999999999E-2</v>
      </c>
      <c r="D7866" s="1">
        <v>2.4841140000000001E-2</v>
      </c>
    </row>
    <row r="7867" spans="1:4" x14ac:dyDescent="0.15">
      <c r="A7867" s="1">
        <v>78.650000000000006</v>
      </c>
      <c r="B7867" s="1">
        <v>4.9190214000000001E-3</v>
      </c>
      <c r="C7867" s="1">
        <v>-1.2317041000000001E-2</v>
      </c>
      <c r="D7867" s="1">
        <v>2.6647093E-2</v>
      </c>
    </row>
    <row r="7868" spans="1:4" x14ac:dyDescent="0.15">
      <c r="A7868" s="1">
        <v>78.66</v>
      </c>
      <c r="B7868" s="1">
        <v>9.7704708999999997E-3</v>
      </c>
      <c r="C7868" s="1">
        <v>-1.369073E-2</v>
      </c>
      <c r="D7868" s="1">
        <v>2.8301066999999999E-2</v>
      </c>
    </row>
    <row r="7869" spans="1:4" x14ac:dyDescent="0.15">
      <c r="A7869" s="1">
        <v>78.67</v>
      </c>
      <c r="B7869" s="1">
        <v>1.4463510000000001E-2</v>
      </c>
      <c r="C7869" s="1">
        <v>-1.4861683000000001E-2</v>
      </c>
      <c r="D7869" s="1">
        <v>2.9689756000000001E-2</v>
      </c>
    </row>
    <row r="7870" spans="1:4" x14ac:dyDescent="0.15">
      <c r="A7870" s="1">
        <v>78.680000000000007</v>
      </c>
      <c r="B7870" s="1">
        <v>1.8755601E-2</v>
      </c>
      <c r="C7870" s="1">
        <v>-1.6050169999999999E-2</v>
      </c>
      <c r="D7870" s="1">
        <v>3.0534141000000001E-2</v>
      </c>
    </row>
    <row r="7871" spans="1:4" x14ac:dyDescent="0.15">
      <c r="A7871" s="1">
        <v>78.69</v>
      </c>
      <c r="B7871" s="1">
        <v>2.2526833E-2</v>
      </c>
      <c r="C7871" s="1">
        <v>-1.7403508000000002E-2</v>
      </c>
      <c r="D7871" s="1">
        <v>3.1075107000000001E-2</v>
      </c>
    </row>
    <row r="7872" spans="1:4" x14ac:dyDescent="0.15">
      <c r="A7872" s="1">
        <v>78.7</v>
      </c>
      <c r="B7872" s="1">
        <v>2.5637215000000001E-2</v>
      </c>
      <c r="C7872" s="1">
        <v>-1.885218E-2</v>
      </c>
      <c r="D7872" s="1">
        <v>3.1164079000000001E-2</v>
      </c>
    </row>
    <row r="7873" spans="1:4" x14ac:dyDescent="0.15">
      <c r="A7873" s="1">
        <v>78.709999999999994</v>
      </c>
      <c r="B7873" s="1">
        <v>2.8375106000000001E-2</v>
      </c>
      <c r="C7873" s="1">
        <v>-2.0140142E-2</v>
      </c>
      <c r="D7873" s="1">
        <v>3.1069204999999999E-2</v>
      </c>
    </row>
    <row r="7874" spans="1:4" x14ac:dyDescent="0.15">
      <c r="A7874" s="1">
        <v>78.72</v>
      </c>
      <c r="B7874" s="1">
        <v>3.0990522999999999E-2</v>
      </c>
      <c r="C7874" s="1">
        <v>-2.1156530999999999E-2</v>
      </c>
      <c r="D7874" s="1">
        <v>3.0709167999999998E-2</v>
      </c>
    </row>
    <row r="7875" spans="1:4" x14ac:dyDescent="0.15">
      <c r="A7875" s="1">
        <v>78.73</v>
      </c>
      <c r="B7875" s="1">
        <v>3.3513911E-2</v>
      </c>
      <c r="C7875" s="1">
        <v>-2.2147690000000001E-2</v>
      </c>
      <c r="D7875" s="1">
        <v>2.9716171E-2</v>
      </c>
    </row>
    <row r="7876" spans="1:4" x14ac:dyDescent="0.15">
      <c r="A7876" s="1">
        <v>78.739999999999995</v>
      </c>
      <c r="B7876" s="1">
        <v>3.5995386999999997E-2</v>
      </c>
      <c r="C7876" s="1">
        <v>-2.3028465000000001E-2</v>
      </c>
      <c r="D7876" s="1">
        <v>2.8467070000000001E-2</v>
      </c>
    </row>
    <row r="7877" spans="1:4" x14ac:dyDescent="0.15">
      <c r="A7877" s="1">
        <v>78.75</v>
      </c>
      <c r="B7877" s="1">
        <v>3.8280191999999998E-2</v>
      </c>
      <c r="C7877" s="1">
        <v>-2.3913179E-2</v>
      </c>
      <c r="D7877" s="1">
        <v>2.7068724999999998E-2</v>
      </c>
    </row>
    <row r="7878" spans="1:4" x14ac:dyDescent="0.15">
      <c r="A7878" s="1">
        <v>78.760000000000005</v>
      </c>
      <c r="B7878" s="1">
        <v>4.0392209999999998E-2</v>
      </c>
      <c r="C7878" s="1">
        <v>-2.4838684999999999E-2</v>
      </c>
      <c r="D7878" s="1">
        <v>2.551604E-2</v>
      </c>
    </row>
    <row r="7879" spans="1:4" x14ac:dyDescent="0.15">
      <c r="A7879" s="1">
        <v>78.77</v>
      </c>
      <c r="B7879" s="1">
        <v>4.2124268999999999E-2</v>
      </c>
      <c r="C7879" s="1">
        <v>-2.5617709999999998E-2</v>
      </c>
      <c r="D7879" s="1">
        <v>2.3809645000000001E-2</v>
      </c>
    </row>
    <row r="7880" spans="1:4" x14ac:dyDescent="0.15">
      <c r="A7880" s="1">
        <v>78.78</v>
      </c>
      <c r="B7880" s="1">
        <v>4.3744709E-2</v>
      </c>
      <c r="C7880" s="1">
        <v>-2.6403954E-2</v>
      </c>
      <c r="D7880" s="1">
        <v>2.1946619000000001E-2</v>
      </c>
    </row>
    <row r="7881" spans="1:4" x14ac:dyDescent="0.15">
      <c r="A7881" s="1">
        <v>78.790000000000006</v>
      </c>
      <c r="B7881" s="1">
        <v>4.5294750000000002E-2</v>
      </c>
      <c r="C7881" s="1">
        <v>-2.6943086000000002E-2</v>
      </c>
      <c r="D7881" s="1">
        <v>1.9951618000000001E-2</v>
      </c>
    </row>
    <row r="7882" spans="1:4" x14ac:dyDescent="0.15">
      <c r="A7882" s="1">
        <v>78.8</v>
      </c>
      <c r="B7882" s="1">
        <v>4.6625802000000001E-2</v>
      </c>
      <c r="C7882" s="1">
        <v>-2.7547491E-2</v>
      </c>
      <c r="D7882" s="1">
        <v>1.7714720999999999E-2</v>
      </c>
    </row>
    <row r="7883" spans="1:4" x14ac:dyDescent="0.15">
      <c r="A7883" s="1">
        <v>78.81</v>
      </c>
      <c r="B7883" s="1">
        <v>4.7651971000000001E-2</v>
      </c>
      <c r="C7883" s="1">
        <v>-2.8205582E-2</v>
      </c>
      <c r="D7883" s="1">
        <v>1.5230731000000001E-2</v>
      </c>
    </row>
    <row r="7884" spans="1:4" x14ac:dyDescent="0.15">
      <c r="A7884" s="1">
        <v>78.819999999999993</v>
      </c>
      <c r="B7884" s="1">
        <v>4.8820416999999998E-2</v>
      </c>
      <c r="C7884" s="1">
        <v>-2.8884113999999999E-2</v>
      </c>
      <c r="D7884" s="1">
        <v>1.2669849E-2</v>
      </c>
    </row>
    <row r="7885" spans="1:4" x14ac:dyDescent="0.15">
      <c r="A7885" s="1">
        <v>78.83</v>
      </c>
      <c r="B7885" s="1">
        <v>5.0146929999999999E-2</v>
      </c>
      <c r="C7885" s="1">
        <v>-2.9526614999999999E-2</v>
      </c>
      <c r="D7885" s="1">
        <v>1.0258751999999999E-2</v>
      </c>
    </row>
    <row r="7886" spans="1:4" x14ac:dyDescent="0.15">
      <c r="A7886" s="1">
        <v>78.84</v>
      </c>
      <c r="B7886" s="1">
        <v>5.1533363999999998E-2</v>
      </c>
      <c r="C7886" s="1">
        <v>-3.0225439999999999E-2</v>
      </c>
      <c r="D7886" s="1">
        <v>8.1293431999999999E-3</v>
      </c>
    </row>
    <row r="7887" spans="1:4" x14ac:dyDescent="0.15">
      <c r="A7887" s="1">
        <v>78.849999999999994</v>
      </c>
      <c r="B7887" s="1">
        <v>5.2952675999999997E-2</v>
      </c>
      <c r="C7887" s="1">
        <v>-3.0730374000000001E-2</v>
      </c>
      <c r="D7887" s="1">
        <v>6.0321562000000004E-3</v>
      </c>
    </row>
    <row r="7888" spans="1:4" x14ac:dyDescent="0.15">
      <c r="A7888" s="1">
        <v>78.86</v>
      </c>
      <c r="B7888" s="1">
        <v>5.4234704000000002E-2</v>
      </c>
      <c r="C7888" s="1">
        <v>-3.1077901000000002E-2</v>
      </c>
      <c r="D7888" s="1">
        <v>4.0329168000000004E-3</v>
      </c>
    </row>
    <row r="7889" spans="1:4" x14ac:dyDescent="0.15">
      <c r="A7889" s="1">
        <v>78.87</v>
      </c>
      <c r="B7889" s="1">
        <v>5.5578361E-2</v>
      </c>
      <c r="C7889" s="1">
        <v>-3.1441918999999999E-2</v>
      </c>
      <c r="D7889" s="1">
        <v>2.0388402000000002E-3</v>
      </c>
    </row>
    <row r="7890" spans="1:4" x14ac:dyDescent="0.15">
      <c r="A7890" s="1">
        <v>78.88</v>
      </c>
      <c r="B7890" s="1">
        <v>5.6865363000000002E-2</v>
      </c>
      <c r="C7890" s="1">
        <v>-3.1866123000000003E-2</v>
      </c>
      <c r="D7890" s="1">
        <v>4.0774117E-5</v>
      </c>
    </row>
    <row r="7891" spans="1:4" x14ac:dyDescent="0.15">
      <c r="A7891" s="1">
        <v>78.89</v>
      </c>
      <c r="B7891" s="1">
        <v>5.8269252000000001E-2</v>
      </c>
      <c r="C7891" s="1">
        <v>-3.2466868000000003E-2</v>
      </c>
      <c r="D7891" s="1">
        <v>-1.5253339999999999E-3</v>
      </c>
    </row>
    <row r="7892" spans="1:4" x14ac:dyDescent="0.15">
      <c r="A7892" s="1">
        <v>78.900000000000006</v>
      </c>
      <c r="B7892" s="1">
        <v>5.9786407999999999E-2</v>
      </c>
      <c r="C7892" s="1">
        <v>-3.3142044000000002E-2</v>
      </c>
      <c r="D7892" s="1">
        <v>-2.9851217000000001E-3</v>
      </c>
    </row>
    <row r="7893" spans="1:4" x14ac:dyDescent="0.15">
      <c r="A7893" s="1">
        <v>78.91</v>
      </c>
      <c r="B7893" s="1">
        <v>6.1574212000000003E-2</v>
      </c>
      <c r="C7893" s="1">
        <v>-3.3748952999999998E-2</v>
      </c>
      <c r="D7893" s="1">
        <v>-3.9224617999999998E-3</v>
      </c>
    </row>
    <row r="7894" spans="1:4" x14ac:dyDescent="0.15">
      <c r="A7894" s="1">
        <v>78.92</v>
      </c>
      <c r="B7894" s="1">
        <v>6.3512229000000003E-2</v>
      </c>
      <c r="C7894" s="1">
        <v>-3.4058157999999998E-2</v>
      </c>
      <c r="D7894" s="1">
        <v>-4.2566827999999998E-3</v>
      </c>
    </row>
    <row r="7895" spans="1:4" x14ac:dyDescent="0.15">
      <c r="A7895" s="1">
        <v>78.930000000000007</v>
      </c>
      <c r="B7895" s="1">
        <v>6.5494282000000001E-2</v>
      </c>
      <c r="C7895" s="1">
        <v>-3.3859493999999997E-2</v>
      </c>
      <c r="D7895" s="1">
        <v>-4.0322637999999997E-3</v>
      </c>
    </row>
    <row r="7896" spans="1:4" x14ac:dyDescent="0.15">
      <c r="A7896" s="1">
        <v>78.94</v>
      </c>
      <c r="B7896" s="1">
        <v>6.7659764999999997E-2</v>
      </c>
      <c r="C7896" s="1">
        <v>-3.3304780999999999E-2</v>
      </c>
      <c r="D7896" s="1">
        <v>-3.5428322000000002E-3</v>
      </c>
    </row>
    <row r="7897" spans="1:4" x14ac:dyDescent="0.15">
      <c r="A7897" s="1">
        <v>78.95</v>
      </c>
      <c r="B7897" s="1">
        <v>6.9896125000000003E-2</v>
      </c>
      <c r="C7897" s="1">
        <v>-3.2440258E-2</v>
      </c>
      <c r="D7897" s="1">
        <v>-3.2906253999999998E-3</v>
      </c>
    </row>
    <row r="7898" spans="1:4" x14ac:dyDescent="0.15">
      <c r="A7898" s="1">
        <v>78.959999999999994</v>
      </c>
      <c r="B7898" s="1">
        <v>7.2109909E-2</v>
      </c>
      <c r="C7898" s="1">
        <v>-3.1272569E-2</v>
      </c>
      <c r="D7898" s="1">
        <v>-3.0934685E-3</v>
      </c>
    </row>
    <row r="7899" spans="1:4" x14ac:dyDescent="0.15">
      <c r="A7899" s="1">
        <v>78.97</v>
      </c>
      <c r="B7899" s="1">
        <v>7.4364342E-2</v>
      </c>
      <c r="C7899" s="1">
        <v>-2.9912225000000001E-2</v>
      </c>
      <c r="D7899" s="1">
        <v>-2.7584808000000001E-3</v>
      </c>
    </row>
    <row r="7900" spans="1:4" x14ac:dyDescent="0.15">
      <c r="A7900" s="1">
        <v>78.98</v>
      </c>
      <c r="B7900" s="1">
        <v>7.6381163000000002E-2</v>
      </c>
      <c r="C7900" s="1">
        <v>-2.8700307000000001E-2</v>
      </c>
      <c r="D7900" s="1">
        <v>-2.0948397000000001E-3</v>
      </c>
    </row>
    <row r="7901" spans="1:4" x14ac:dyDescent="0.15">
      <c r="A7901" s="1">
        <v>78.989999999999995</v>
      </c>
      <c r="B7901" s="1">
        <v>7.8022374000000005E-2</v>
      </c>
      <c r="C7901" s="1">
        <v>-2.7456582E-2</v>
      </c>
      <c r="D7901" s="1">
        <v>-1.0571262999999999E-3</v>
      </c>
    </row>
    <row r="7902" spans="1:4" x14ac:dyDescent="0.15">
      <c r="A7902" s="1">
        <v>79</v>
      </c>
      <c r="B7902" s="1">
        <v>7.9662821999999994E-2</v>
      </c>
      <c r="C7902" s="1">
        <v>-2.6187891000000001E-2</v>
      </c>
      <c r="D7902" s="1">
        <v>3.2070892999999998E-4</v>
      </c>
    </row>
    <row r="7903" spans="1:4" x14ac:dyDescent="0.15">
      <c r="A7903" s="1">
        <v>79.010000000000005</v>
      </c>
      <c r="B7903" s="1">
        <v>8.1193053000000001E-2</v>
      </c>
      <c r="C7903" s="1">
        <v>-2.5124322000000001E-2</v>
      </c>
      <c r="D7903" s="1">
        <v>1.8060387000000001E-3</v>
      </c>
    </row>
    <row r="7904" spans="1:4" x14ac:dyDescent="0.15">
      <c r="A7904" s="1">
        <v>79.02</v>
      </c>
      <c r="B7904" s="1">
        <v>8.2706717999999999E-2</v>
      </c>
      <c r="C7904" s="1">
        <v>-2.3991558E-2</v>
      </c>
      <c r="D7904" s="1">
        <v>3.5137056E-3</v>
      </c>
    </row>
    <row r="7905" spans="1:4" x14ac:dyDescent="0.15">
      <c r="A7905" s="1">
        <v>79.03</v>
      </c>
      <c r="B7905" s="1">
        <v>8.4433768000000006E-2</v>
      </c>
      <c r="C7905" s="1">
        <v>-2.2496456000000001E-2</v>
      </c>
      <c r="D7905" s="1">
        <v>5.643075E-3</v>
      </c>
    </row>
    <row r="7906" spans="1:4" x14ac:dyDescent="0.15">
      <c r="A7906" s="1">
        <v>79.040000000000006</v>
      </c>
      <c r="B7906" s="1">
        <v>8.6058847999999993E-2</v>
      </c>
      <c r="C7906" s="1">
        <v>-2.0745407E-2</v>
      </c>
      <c r="D7906" s="1">
        <v>7.8884174999999997E-3</v>
      </c>
    </row>
    <row r="7907" spans="1:4" x14ac:dyDescent="0.15">
      <c r="A7907" s="1">
        <v>79.05</v>
      </c>
      <c r="B7907" s="1">
        <v>8.7550671999999996E-2</v>
      </c>
      <c r="C7907" s="1">
        <v>-1.8629248000000001E-2</v>
      </c>
      <c r="D7907" s="1">
        <v>9.8449174999999996E-3</v>
      </c>
    </row>
    <row r="7908" spans="1:4" x14ac:dyDescent="0.15">
      <c r="A7908" s="1">
        <v>79.06</v>
      </c>
      <c r="B7908" s="1">
        <v>8.9225261E-2</v>
      </c>
      <c r="C7908" s="1">
        <v>-1.6395586E-2</v>
      </c>
      <c r="D7908" s="1">
        <v>1.2064937E-2</v>
      </c>
    </row>
    <row r="7909" spans="1:4" x14ac:dyDescent="0.15">
      <c r="A7909" s="1">
        <v>79.069999999999993</v>
      </c>
      <c r="B7909" s="1">
        <v>9.0731321000000004E-2</v>
      </c>
      <c r="C7909" s="1">
        <v>-1.4135442999999999E-2</v>
      </c>
      <c r="D7909" s="1">
        <v>1.4408673E-2</v>
      </c>
    </row>
    <row r="7910" spans="1:4" x14ac:dyDescent="0.15">
      <c r="A7910" s="1">
        <v>79.08</v>
      </c>
      <c r="B7910" s="1">
        <v>9.2172915999999994E-2</v>
      </c>
      <c r="C7910" s="1">
        <v>-1.2051167999999999E-2</v>
      </c>
      <c r="D7910" s="1">
        <v>1.6687713999999999E-2</v>
      </c>
    </row>
    <row r="7911" spans="1:4" x14ac:dyDescent="0.15">
      <c r="A7911" s="1">
        <v>79.09</v>
      </c>
      <c r="B7911" s="1">
        <v>9.3234076999999999E-2</v>
      </c>
      <c r="C7911" s="1">
        <v>-1.0206075E-2</v>
      </c>
      <c r="D7911" s="1">
        <v>1.8790449000000001E-2</v>
      </c>
    </row>
    <row r="7912" spans="1:4" x14ac:dyDescent="0.15">
      <c r="A7912" s="1">
        <v>79.099999999999994</v>
      </c>
      <c r="B7912" s="1">
        <v>9.4021357999999999E-2</v>
      </c>
      <c r="C7912" s="1">
        <v>-8.5670338999999998E-3</v>
      </c>
      <c r="D7912" s="1">
        <v>2.0696481999999999E-2</v>
      </c>
    </row>
    <row r="7913" spans="1:4" x14ac:dyDescent="0.15">
      <c r="A7913" s="1">
        <v>79.11</v>
      </c>
      <c r="B7913" s="1">
        <v>9.4564170000000003E-2</v>
      </c>
      <c r="C7913" s="1">
        <v>-7.2002341000000003E-3</v>
      </c>
      <c r="D7913" s="1">
        <v>2.2306737E-2</v>
      </c>
    </row>
    <row r="7914" spans="1:4" x14ac:dyDescent="0.15">
      <c r="A7914" s="1">
        <v>79.12</v>
      </c>
      <c r="B7914" s="1">
        <v>9.4898039000000003E-2</v>
      </c>
      <c r="C7914" s="1">
        <v>-5.8237122999999997E-3</v>
      </c>
      <c r="D7914" s="1">
        <v>2.3852025999999998E-2</v>
      </c>
    </row>
    <row r="7915" spans="1:4" x14ac:dyDescent="0.15">
      <c r="A7915" s="1">
        <v>79.13</v>
      </c>
      <c r="B7915" s="1">
        <v>9.4917145999999994E-2</v>
      </c>
      <c r="C7915" s="1">
        <v>-4.2516144999999997E-3</v>
      </c>
      <c r="D7915" s="1">
        <v>2.5090715E-2</v>
      </c>
    </row>
    <row r="7916" spans="1:4" x14ac:dyDescent="0.15">
      <c r="A7916" s="1">
        <v>79.14</v>
      </c>
      <c r="B7916" s="1">
        <v>9.4659390999999996E-2</v>
      </c>
      <c r="C7916" s="1">
        <v>-2.6280607E-3</v>
      </c>
      <c r="D7916" s="1">
        <v>2.6213071000000001E-2</v>
      </c>
    </row>
    <row r="7917" spans="1:4" x14ac:dyDescent="0.15">
      <c r="A7917" s="1">
        <v>79.150000000000006</v>
      </c>
      <c r="B7917" s="1">
        <v>9.4425441999999998E-2</v>
      </c>
      <c r="C7917" s="1">
        <v>-1.0382892E-3</v>
      </c>
      <c r="D7917" s="1">
        <v>2.7249882E-2</v>
      </c>
    </row>
    <row r="7918" spans="1:4" x14ac:dyDescent="0.15">
      <c r="A7918" s="1">
        <v>79.16</v>
      </c>
      <c r="B7918" s="1">
        <v>9.3819041000000006E-2</v>
      </c>
      <c r="C7918" s="1">
        <v>2.0014383999999999E-4</v>
      </c>
      <c r="D7918" s="1">
        <v>2.8264833999999999E-2</v>
      </c>
    </row>
    <row r="7919" spans="1:4" x14ac:dyDescent="0.15">
      <c r="A7919" s="1">
        <v>79.17</v>
      </c>
      <c r="B7919" s="1">
        <v>9.2896972999999994E-2</v>
      </c>
      <c r="C7919" s="1">
        <v>1.0704136999999999E-3</v>
      </c>
      <c r="D7919" s="1">
        <v>2.9480882E-2</v>
      </c>
    </row>
    <row r="7920" spans="1:4" x14ac:dyDescent="0.15">
      <c r="A7920" s="1">
        <v>79.180000000000007</v>
      </c>
      <c r="B7920" s="1">
        <v>9.1866723999999997E-2</v>
      </c>
      <c r="C7920" s="1">
        <v>1.5349559E-3</v>
      </c>
      <c r="D7920" s="1">
        <v>3.0687796E-2</v>
      </c>
    </row>
    <row r="7921" spans="1:4" x14ac:dyDescent="0.15">
      <c r="A7921" s="1">
        <v>79.19</v>
      </c>
      <c r="B7921" s="1">
        <v>9.0570925999999996E-2</v>
      </c>
      <c r="C7921" s="1">
        <v>1.7684578E-3</v>
      </c>
      <c r="D7921" s="1">
        <v>3.1724435000000002E-2</v>
      </c>
    </row>
    <row r="7922" spans="1:4" x14ac:dyDescent="0.15">
      <c r="A7922" s="1">
        <v>79.2</v>
      </c>
      <c r="B7922" s="1">
        <v>8.9071783000000002E-2</v>
      </c>
      <c r="C7922" s="1">
        <v>1.9645660000000001E-3</v>
      </c>
      <c r="D7922" s="1">
        <v>3.2563373999999999E-2</v>
      </c>
    </row>
    <row r="7923" spans="1:4" x14ac:dyDescent="0.15">
      <c r="A7923" s="1">
        <v>79.209999999999994</v>
      </c>
      <c r="B7923" s="1">
        <v>8.7272291000000002E-2</v>
      </c>
      <c r="C7923" s="1">
        <v>1.9892579999999998E-3</v>
      </c>
      <c r="D7923" s="1">
        <v>3.2987542000000002E-2</v>
      </c>
    </row>
    <row r="7924" spans="1:4" x14ac:dyDescent="0.15">
      <c r="A7924" s="1">
        <v>79.22</v>
      </c>
      <c r="B7924" s="1">
        <v>8.5112318000000006E-2</v>
      </c>
      <c r="C7924" s="1">
        <v>1.7209555000000001E-3</v>
      </c>
      <c r="D7924" s="1">
        <v>3.3027657000000002E-2</v>
      </c>
    </row>
    <row r="7925" spans="1:4" x14ac:dyDescent="0.15">
      <c r="A7925" s="1">
        <v>79.23</v>
      </c>
      <c r="B7925" s="1">
        <v>8.2871754000000006E-2</v>
      </c>
      <c r="C7925" s="1">
        <v>1.1475548999999999E-3</v>
      </c>
      <c r="D7925" s="1">
        <v>3.2834454999999999E-2</v>
      </c>
    </row>
    <row r="7926" spans="1:4" x14ac:dyDescent="0.15">
      <c r="A7926" s="1">
        <v>79.239999999999995</v>
      </c>
      <c r="B7926" s="1">
        <v>8.0403427999999999E-2</v>
      </c>
      <c r="C7926" s="1">
        <v>6.7464087E-4</v>
      </c>
      <c r="D7926" s="1">
        <v>3.2569366000000002E-2</v>
      </c>
    </row>
    <row r="7927" spans="1:4" x14ac:dyDescent="0.15">
      <c r="A7927" s="1">
        <v>79.25</v>
      </c>
      <c r="B7927" s="1">
        <v>7.7981779000000001E-2</v>
      </c>
      <c r="C7927" s="1">
        <v>1.7374873999999999E-4</v>
      </c>
      <c r="D7927" s="1">
        <v>3.2381595999999999E-2</v>
      </c>
    </row>
    <row r="7928" spans="1:4" x14ac:dyDescent="0.15">
      <c r="A7928" s="1">
        <v>79.260000000000005</v>
      </c>
      <c r="B7928" s="1">
        <v>7.5626899999999997E-2</v>
      </c>
      <c r="C7928" s="1">
        <v>1.3749839E-5</v>
      </c>
      <c r="D7928" s="1">
        <v>3.2361255999999998E-2</v>
      </c>
    </row>
    <row r="7929" spans="1:4" x14ac:dyDescent="0.15">
      <c r="A7929" s="1">
        <v>79.27</v>
      </c>
      <c r="B7929" s="1">
        <v>7.3344797000000003E-2</v>
      </c>
      <c r="C7929" s="1">
        <v>-6.5168270000000002E-5</v>
      </c>
      <c r="D7929" s="1">
        <v>3.2380330999999998E-2</v>
      </c>
    </row>
    <row r="7930" spans="1:4" x14ac:dyDescent="0.15">
      <c r="A7930" s="1">
        <v>79.28</v>
      </c>
      <c r="B7930" s="1">
        <v>7.1177608000000003E-2</v>
      </c>
      <c r="C7930" s="1">
        <v>4.0460826999999998E-5</v>
      </c>
      <c r="D7930" s="1">
        <v>3.1976293000000003E-2</v>
      </c>
    </row>
    <row r="7931" spans="1:4" x14ac:dyDescent="0.15">
      <c r="A7931" s="1">
        <v>79.290000000000006</v>
      </c>
      <c r="B7931" s="1">
        <v>6.8903606000000006E-2</v>
      </c>
      <c r="C7931" s="1">
        <v>3.6897071000000002E-4</v>
      </c>
      <c r="D7931" s="1">
        <v>3.1086365000000001E-2</v>
      </c>
    </row>
    <row r="7932" spans="1:4" x14ac:dyDescent="0.15">
      <c r="A7932" s="1">
        <v>79.3</v>
      </c>
      <c r="B7932" s="1">
        <v>6.6477185999999994E-2</v>
      </c>
      <c r="C7932" s="1">
        <v>8.7642627000000003E-4</v>
      </c>
      <c r="D7932" s="1">
        <v>2.9851926000000001E-2</v>
      </c>
    </row>
    <row r="7933" spans="1:4" x14ac:dyDescent="0.15">
      <c r="A7933" s="1">
        <v>79.31</v>
      </c>
      <c r="B7933" s="1">
        <v>6.3896303000000002E-2</v>
      </c>
      <c r="C7933" s="1">
        <v>1.3495682000000001E-3</v>
      </c>
      <c r="D7933" s="1">
        <v>2.8314729E-2</v>
      </c>
    </row>
    <row r="7934" spans="1:4" x14ac:dyDescent="0.15">
      <c r="A7934" s="1">
        <v>79.319999999999993</v>
      </c>
      <c r="B7934" s="1">
        <v>6.1122504000000001E-2</v>
      </c>
      <c r="C7934" s="1">
        <v>1.8296954E-3</v>
      </c>
      <c r="D7934" s="1">
        <v>2.6942443E-2</v>
      </c>
    </row>
    <row r="7935" spans="1:4" x14ac:dyDescent="0.15">
      <c r="A7935" s="1">
        <v>79.33</v>
      </c>
      <c r="B7935" s="1">
        <v>5.7847704E-2</v>
      </c>
      <c r="C7935" s="1">
        <v>2.2695261E-3</v>
      </c>
      <c r="D7935" s="1">
        <v>2.5722347999999999E-2</v>
      </c>
    </row>
    <row r="7936" spans="1:4" x14ac:dyDescent="0.15">
      <c r="A7936" s="1">
        <v>79.34</v>
      </c>
      <c r="B7936" s="1">
        <v>5.4155369000000002E-2</v>
      </c>
      <c r="C7936" s="1">
        <v>2.4762111999999999E-3</v>
      </c>
      <c r="D7936" s="1">
        <v>2.4903537999999999E-2</v>
      </c>
    </row>
    <row r="7937" spans="1:4" x14ac:dyDescent="0.15">
      <c r="A7937" s="1">
        <v>79.349999999999994</v>
      </c>
      <c r="B7937" s="1">
        <v>5.0390583000000003E-2</v>
      </c>
      <c r="C7937" s="1">
        <v>2.7116945999999999E-3</v>
      </c>
      <c r="D7937" s="1">
        <v>2.4179295E-2</v>
      </c>
    </row>
    <row r="7938" spans="1:4" x14ac:dyDescent="0.15">
      <c r="A7938" s="1">
        <v>79.36</v>
      </c>
      <c r="B7938" s="1">
        <v>4.6351522999999999E-2</v>
      </c>
      <c r="C7938" s="1">
        <v>2.6657816000000001E-3</v>
      </c>
      <c r="D7938" s="1">
        <v>2.3441333000000002E-2</v>
      </c>
    </row>
    <row r="7939" spans="1:4" x14ac:dyDescent="0.15">
      <c r="A7939" s="1">
        <v>79.37</v>
      </c>
      <c r="B7939" s="1">
        <v>4.2032514999999999E-2</v>
      </c>
      <c r="C7939" s="1">
        <v>2.7856259000000002E-3</v>
      </c>
      <c r="D7939" s="1">
        <v>2.2323619999999999E-2</v>
      </c>
    </row>
    <row r="7940" spans="1:4" x14ac:dyDescent="0.15">
      <c r="A7940" s="1">
        <v>79.38</v>
      </c>
      <c r="B7940" s="1">
        <v>3.7374109000000003E-2</v>
      </c>
      <c r="C7940" s="1">
        <v>3.0409607999999999E-3</v>
      </c>
      <c r="D7940" s="1">
        <v>2.0974654999999998E-2</v>
      </c>
    </row>
    <row r="7941" spans="1:4" x14ac:dyDescent="0.15">
      <c r="A7941" s="1">
        <v>79.39</v>
      </c>
      <c r="B7941" s="1">
        <v>3.2509375E-2</v>
      </c>
      <c r="C7941" s="1">
        <v>3.4250541999999999E-3</v>
      </c>
      <c r="D7941" s="1">
        <v>1.9713499999999998E-2</v>
      </c>
    </row>
    <row r="7942" spans="1:4" x14ac:dyDescent="0.15">
      <c r="A7942" s="1">
        <v>79.400000000000006</v>
      </c>
      <c r="B7942" s="1">
        <v>2.7475922E-2</v>
      </c>
      <c r="C7942" s="1">
        <v>4.0945863000000004E-3</v>
      </c>
      <c r="D7942" s="1">
        <v>1.8639622000000002E-2</v>
      </c>
    </row>
    <row r="7943" spans="1:4" x14ac:dyDescent="0.15">
      <c r="A7943" s="1">
        <v>79.41</v>
      </c>
      <c r="B7943" s="1">
        <v>2.2384884000000001E-2</v>
      </c>
      <c r="C7943" s="1">
        <v>4.7253659000000003E-3</v>
      </c>
      <c r="D7943" s="1">
        <v>1.7503385E-2</v>
      </c>
    </row>
    <row r="7944" spans="1:4" x14ac:dyDescent="0.15">
      <c r="A7944" s="1">
        <v>79.42</v>
      </c>
      <c r="B7944" s="1">
        <v>1.7273566000000001E-2</v>
      </c>
      <c r="C7944" s="1">
        <v>5.3258430999999998E-3</v>
      </c>
      <c r="D7944" s="1">
        <v>1.5888975999999999E-2</v>
      </c>
    </row>
    <row r="7945" spans="1:4" x14ac:dyDescent="0.15">
      <c r="A7945" s="1">
        <v>79.430000000000007</v>
      </c>
      <c r="B7945" s="1">
        <v>1.23158E-2</v>
      </c>
      <c r="C7945" s="1">
        <v>6.0824117999999996E-3</v>
      </c>
      <c r="D7945" s="1">
        <v>1.3642128E-2</v>
      </c>
    </row>
    <row r="7946" spans="1:4" x14ac:dyDescent="0.15">
      <c r="A7946" s="1">
        <v>79.44</v>
      </c>
      <c r="B7946" s="1">
        <v>7.6762078999999999E-3</v>
      </c>
      <c r="C7946" s="1">
        <v>6.6708974000000004E-3</v>
      </c>
      <c r="D7946" s="1">
        <v>1.079255E-2</v>
      </c>
    </row>
    <row r="7947" spans="1:4" x14ac:dyDescent="0.15">
      <c r="A7947" s="1">
        <v>79.45</v>
      </c>
      <c r="B7947" s="1">
        <v>3.3609069999999998E-3</v>
      </c>
      <c r="C7947" s="1">
        <v>7.3850740999999998E-3</v>
      </c>
      <c r="D7947" s="1">
        <v>7.4969004999999997E-3</v>
      </c>
    </row>
    <row r="7948" spans="1:4" x14ac:dyDescent="0.15">
      <c r="A7948" s="1">
        <v>79.459999999999994</v>
      </c>
      <c r="B7948" s="1">
        <v>-8.1601084000000005E-4</v>
      </c>
      <c r="C7948" s="1">
        <v>8.2120681000000008E-3</v>
      </c>
      <c r="D7948" s="1">
        <v>4.2934200999999996E-3</v>
      </c>
    </row>
    <row r="7949" spans="1:4" x14ac:dyDescent="0.15">
      <c r="A7949" s="1">
        <v>79.47</v>
      </c>
      <c r="B7949" s="1">
        <v>-4.8749435999999998E-3</v>
      </c>
      <c r="C7949" s="1">
        <v>8.8177380000000003E-3</v>
      </c>
      <c r="D7949" s="1">
        <v>1.1206253E-3</v>
      </c>
    </row>
    <row r="7950" spans="1:4" x14ac:dyDescent="0.15">
      <c r="A7950" s="1">
        <v>79.48</v>
      </c>
      <c r="B7950" s="1">
        <v>-8.6334523999999999E-3</v>
      </c>
      <c r="C7950" s="1">
        <v>9.3249427999999995E-3</v>
      </c>
      <c r="D7950" s="1">
        <v>-1.945095E-3</v>
      </c>
    </row>
    <row r="7951" spans="1:4" x14ac:dyDescent="0.15">
      <c r="A7951" s="1">
        <v>79.489999999999995</v>
      </c>
      <c r="B7951" s="1">
        <v>-1.2320005E-2</v>
      </c>
      <c r="C7951" s="1">
        <v>9.5648885999999999E-3</v>
      </c>
      <c r="D7951" s="1">
        <v>-4.9512818000000004E-3</v>
      </c>
    </row>
    <row r="7952" spans="1:4" x14ac:dyDescent="0.15">
      <c r="A7952" s="1">
        <v>79.5</v>
      </c>
      <c r="B7952" s="1">
        <v>-1.5713781999999999E-2</v>
      </c>
      <c r="C7952" s="1">
        <v>9.6363926999999995E-3</v>
      </c>
      <c r="D7952" s="1">
        <v>-7.9884528000000003E-3</v>
      </c>
    </row>
    <row r="7953" spans="1:4" x14ac:dyDescent="0.15">
      <c r="A7953" s="1">
        <v>79.510000000000005</v>
      </c>
      <c r="B7953" s="1">
        <v>-1.8969633999999999E-2</v>
      </c>
      <c r="C7953" s="1">
        <v>9.7530480000000003E-3</v>
      </c>
      <c r="D7953" s="1">
        <v>-1.1385859E-2</v>
      </c>
    </row>
    <row r="7954" spans="1:4" x14ac:dyDescent="0.15">
      <c r="A7954" s="1">
        <v>79.52</v>
      </c>
      <c r="B7954" s="1">
        <v>-2.2179297000000001E-2</v>
      </c>
      <c r="C7954" s="1">
        <v>9.7731146000000005E-3</v>
      </c>
      <c r="D7954" s="1">
        <v>-1.5086857E-2</v>
      </c>
    </row>
    <row r="7955" spans="1:4" x14ac:dyDescent="0.15">
      <c r="A7955" s="1">
        <v>79.53</v>
      </c>
      <c r="B7955" s="1">
        <v>-2.5142463E-2</v>
      </c>
      <c r="C7955" s="1">
        <v>9.6990324999999995E-3</v>
      </c>
      <c r="D7955" s="1">
        <v>-1.8886085E-2</v>
      </c>
    </row>
    <row r="7956" spans="1:4" x14ac:dyDescent="0.15">
      <c r="A7956" s="1">
        <v>79.540000000000006</v>
      </c>
      <c r="B7956" s="1">
        <v>-2.7791353000000001E-2</v>
      </c>
      <c r="C7956" s="1">
        <v>9.7263311000000009E-3</v>
      </c>
      <c r="D7956" s="1">
        <v>-2.2430511E-2</v>
      </c>
    </row>
    <row r="7957" spans="1:4" x14ac:dyDescent="0.15">
      <c r="A7957" s="1">
        <v>79.55</v>
      </c>
      <c r="B7957" s="1">
        <v>-3.0194093000000002E-2</v>
      </c>
      <c r="C7957" s="1">
        <v>9.7735640999999998E-3</v>
      </c>
      <c r="D7957" s="1">
        <v>-2.5622695000000001E-2</v>
      </c>
    </row>
    <row r="7958" spans="1:4" x14ac:dyDescent="0.15">
      <c r="A7958" s="1">
        <v>79.56</v>
      </c>
      <c r="B7958" s="1">
        <v>-3.2616196E-2</v>
      </c>
      <c r="C7958" s="1">
        <v>9.6797536000000003E-3</v>
      </c>
      <c r="D7958" s="1">
        <v>-2.8778682999999999E-2</v>
      </c>
    </row>
    <row r="7959" spans="1:4" x14ac:dyDescent="0.15">
      <c r="A7959" s="1">
        <v>79.569999999999993</v>
      </c>
      <c r="B7959" s="1">
        <v>-3.5077970999999999E-2</v>
      </c>
      <c r="C7959" s="1">
        <v>9.7172803000000006E-3</v>
      </c>
      <c r="D7959" s="1">
        <v>-3.1933533E-2</v>
      </c>
    </row>
    <row r="7960" spans="1:4" x14ac:dyDescent="0.15">
      <c r="A7960" s="1">
        <v>79.58</v>
      </c>
      <c r="B7960" s="1">
        <v>-3.7385635E-2</v>
      </c>
      <c r="C7960" s="1">
        <v>9.8738586999999999E-3</v>
      </c>
      <c r="D7960" s="1">
        <v>-3.5081367000000002E-2</v>
      </c>
    </row>
    <row r="7961" spans="1:4" x14ac:dyDescent="0.15">
      <c r="A7961" s="1">
        <v>79.59</v>
      </c>
      <c r="B7961" s="1">
        <v>-3.9788623000000002E-2</v>
      </c>
      <c r="C7961" s="1">
        <v>1.0181569999999999E-2</v>
      </c>
      <c r="D7961" s="1">
        <v>-3.8249133999999997E-2</v>
      </c>
    </row>
    <row r="7962" spans="1:4" x14ac:dyDescent="0.15">
      <c r="A7962" s="1">
        <v>79.599999999999994</v>
      </c>
      <c r="B7962" s="1">
        <v>-4.2015183999999997E-2</v>
      </c>
      <c r="C7962" s="1">
        <v>1.0313166E-2</v>
      </c>
      <c r="D7962" s="1">
        <v>-4.1327128999999997E-2</v>
      </c>
    </row>
    <row r="7963" spans="1:4" x14ac:dyDescent="0.15">
      <c r="A7963" s="1">
        <v>79.61</v>
      </c>
      <c r="B7963" s="1">
        <v>-4.4371571999999998E-2</v>
      </c>
      <c r="C7963" s="1">
        <v>1.0521320000000001E-2</v>
      </c>
      <c r="D7963" s="1">
        <v>-4.4270656999999998E-2</v>
      </c>
    </row>
    <row r="7964" spans="1:4" x14ac:dyDescent="0.15">
      <c r="A7964" s="1">
        <v>79.62</v>
      </c>
      <c r="B7964" s="1">
        <v>-4.6873537E-2</v>
      </c>
      <c r="C7964" s="1">
        <v>1.0571125000000001E-2</v>
      </c>
      <c r="D7964" s="1">
        <v>-4.6962698999999997E-2</v>
      </c>
    </row>
    <row r="7965" spans="1:4" x14ac:dyDescent="0.15">
      <c r="A7965" s="1">
        <v>79.63</v>
      </c>
      <c r="B7965" s="1">
        <v>-4.9574669000000002E-2</v>
      </c>
      <c r="C7965" s="1">
        <v>1.0248426999999999E-2</v>
      </c>
      <c r="D7965" s="1">
        <v>-4.9436788000000002E-2</v>
      </c>
    </row>
    <row r="7966" spans="1:4" x14ac:dyDescent="0.15">
      <c r="A7966" s="1">
        <v>79.64</v>
      </c>
      <c r="B7966" s="1">
        <v>-5.2666427000000002E-2</v>
      </c>
      <c r="C7966" s="1">
        <v>9.88144E-3</v>
      </c>
      <c r="D7966" s="1">
        <v>-5.1617484999999998E-2</v>
      </c>
    </row>
    <row r="7967" spans="1:4" x14ac:dyDescent="0.15">
      <c r="A7967" s="1">
        <v>79.650000000000006</v>
      </c>
      <c r="B7967" s="1">
        <v>-5.5811671E-2</v>
      </c>
      <c r="C7967" s="1">
        <v>9.5870014999999992E-3</v>
      </c>
      <c r="D7967" s="1">
        <v>-5.3431241999999997E-2</v>
      </c>
    </row>
    <row r="7968" spans="1:4" x14ac:dyDescent="0.15">
      <c r="A7968" s="1">
        <v>79.66</v>
      </c>
      <c r="B7968" s="1">
        <v>-5.9203588000000001E-2</v>
      </c>
      <c r="C7968" s="1">
        <v>9.4582203000000004E-3</v>
      </c>
      <c r="D7968" s="1">
        <v>-5.5179499E-2</v>
      </c>
    </row>
    <row r="7969" spans="1:4" x14ac:dyDescent="0.15">
      <c r="A7969" s="1">
        <v>79.67</v>
      </c>
      <c r="B7969" s="1">
        <v>-6.2460399999999999E-2</v>
      </c>
      <c r="C7969" s="1">
        <v>9.5446576000000009E-3</v>
      </c>
      <c r="D7969" s="1">
        <v>-5.6632742999999999E-2</v>
      </c>
    </row>
    <row r="7970" spans="1:4" x14ac:dyDescent="0.15">
      <c r="A7970" s="1">
        <v>79.680000000000007</v>
      </c>
      <c r="B7970" s="1">
        <v>-6.5560394999999994E-2</v>
      </c>
      <c r="C7970" s="1">
        <v>9.9630467000000004E-3</v>
      </c>
      <c r="D7970" s="1">
        <v>-5.7953259999999999E-2</v>
      </c>
    </row>
    <row r="7971" spans="1:4" x14ac:dyDescent="0.15">
      <c r="A7971" s="1">
        <v>79.69</v>
      </c>
      <c r="B7971" s="1">
        <v>-6.8618029999999997E-2</v>
      </c>
      <c r="C7971" s="1">
        <v>1.0607340999999999E-2</v>
      </c>
      <c r="D7971" s="1">
        <v>-5.9164885E-2</v>
      </c>
    </row>
    <row r="7972" spans="1:4" x14ac:dyDescent="0.15">
      <c r="A7972" s="1">
        <v>79.7</v>
      </c>
      <c r="B7972" s="1">
        <v>-7.1450148000000005E-2</v>
      </c>
      <c r="C7972" s="1">
        <v>1.1374792999999999E-2</v>
      </c>
      <c r="D7972" s="1">
        <v>-5.9901312999999998E-2</v>
      </c>
    </row>
    <row r="7973" spans="1:4" x14ac:dyDescent="0.15">
      <c r="A7973" s="1">
        <v>79.709999999999994</v>
      </c>
      <c r="B7973" s="1">
        <v>-7.3746671E-2</v>
      </c>
      <c r="C7973" s="1">
        <v>1.2402079E-2</v>
      </c>
      <c r="D7973" s="1">
        <v>-5.9930219999999999E-2</v>
      </c>
    </row>
    <row r="7974" spans="1:4" x14ac:dyDescent="0.15">
      <c r="A7974" s="1">
        <v>79.72</v>
      </c>
      <c r="B7974" s="1">
        <v>-7.5410290000000005E-2</v>
      </c>
      <c r="C7974" s="1">
        <v>1.3592683E-2</v>
      </c>
      <c r="D7974" s="1">
        <v>-5.9306138000000001E-2</v>
      </c>
    </row>
    <row r="7975" spans="1:4" x14ac:dyDescent="0.15">
      <c r="A7975" s="1">
        <v>79.73</v>
      </c>
      <c r="B7975" s="1">
        <v>-7.6970646000000004E-2</v>
      </c>
      <c r="C7975" s="1">
        <v>1.4689211000000001E-2</v>
      </c>
      <c r="D7975" s="1">
        <v>-5.8300207E-2</v>
      </c>
    </row>
    <row r="7976" spans="1:4" x14ac:dyDescent="0.15">
      <c r="A7976" s="1">
        <v>79.739999999999995</v>
      </c>
      <c r="B7976" s="1">
        <v>-7.8147580999999994E-2</v>
      </c>
      <c r="C7976" s="1">
        <v>1.5674852999999999E-2</v>
      </c>
      <c r="D7976" s="1">
        <v>-5.6706271000000003E-2</v>
      </c>
    </row>
    <row r="7977" spans="1:4" x14ac:dyDescent="0.15">
      <c r="A7977" s="1">
        <v>79.75</v>
      </c>
      <c r="B7977" s="1">
        <v>-7.9052103999999998E-2</v>
      </c>
      <c r="C7977" s="1">
        <v>1.6739356E-2</v>
      </c>
      <c r="D7977" s="1">
        <v>-5.4665432E-2</v>
      </c>
    </row>
    <row r="7978" spans="1:4" x14ac:dyDescent="0.15">
      <c r="A7978" s="1">
        <v>79.760000000000005</v>
      </c>
      <c r="B7978" s="1">
        <v>-7.9713198999999998E-2</v>
      </c>
      <c r="C7978" s="1">
        <v>1.7516554E-2</v>
      </c>
      <c r="D7978" s="1">
        <v>-5.2372149999999999E-2</v>
      </c>
    </row>
    <row r="7979" spans="1:4" x14ac:dyDescent="0.15">
      <c r="A7979" s="1">
        <v>79.77</v>
      </c>
      <c r="B7979" s="1">
        <v>-8.0229739999999994E-2</v>
      </c>
      <c r="C7979" s="1">
        <v>1.804967E-2</v>
      </c>
      <c r="D7979" s="1">
        <v>-5.0115936E-2</v>
      </c>
    </row>
    <row r="7980" spans="1:4" x14ac:dyDescent="0.15">
      <c r="A7980" s="1">
        <v>79.78</v>
      </c>
      <c r="B7980" s="1">
        <v>-8.0676066000000005E-2</v>
      </c>
      <c r="C7980" s="1">
        <v>1.8543507000000001E-2</v>
      </c>
      <c r="D7980" s="1">
        <v>-4.7874841000000001E-2</v>
      </c>
    </row>
    <row r="7981" spans="1:4" x14ac:dyDescent="0.15">
      <c r="A7981" s="1">
        <v>79.790000000000006</v>
      </c>
      <c r="B7981" s="1">
        <v>-8.1087865999999995E-2</v>
      </c>
      <c r="C7981" s="1">
        <v>1.8992447999999999E-2</v>
      </c>
      <c r="D7981" s="1">
        <v>-4.5462095000000001E-2</v>
      </c>
    </row>
    <row r="7982" spans="1:4" x14ac:dyDescent="0.15">
      <c r="A7982" s="1">
        <v>79.8</v>
      </c>
      <c r="B7982" s="1">
        <v>-8.1749274999999996E-2</v>
      </c>
      <c r="C7982" s="1">
        <v>1.9588960999999998E-2</v>
      </c>
      <c r="D7982" s="1">
        <v>-4.2833456999999998E-2</v>
      </c>
    </row>
    <row r="7983" spans="1:4" x14ac:dyDescent="0.15">
      <c r="A7983" s="1">
        <v>79.81</v>
      </c>
      <c r="B7983" s="1">
        <v>-8.2864439999999998E-2</v>
      </c>
      <c r="C7983" s="1">
        <v>2.0060716999999999E-2</v>
      </c>
      <c r="D7983" s="1">
        <v>-3.9935835000000003E-2</v>
      </c>
    </row>
    <row r="7984" spans="1:4" x14ac:dyDescent="0.15">
      <c r="A7984" s="1">
        <v>79.819999999999993</v>
      </c>
      <c r="B7984" s="1">
        <v>-8.4440109999999999E-2</v>
      </c>
      <c r="C7984" s="1">
        <v>2.0401282E-2</v>
      </c>
      <c r="D7984" s="1">
        <v>-3.6939820999999998E-2</v>
      </c>
    </row>
    <row r="7985" spans="1:4" x14ac:dyDescent="0.15">
      <c r="A7985" s="1">
        <v>79.83</v>
      </c>
      <c r="B7985" s="1">
        <v>-8.5889548999999996E-2</v>
      </c>
      <c r="C7985" s="1">
        <v>2.0528771000000001E-2</v>
      </c>
      <c r="D7985" s="1">
        <v>-3.3681444999999997E-2</v>
      </c>
    </row>
    <row r="7986" spans="1:4" x14ac:dyDescent="0.15">
      <c r="A7986" s="1">
        <v>79.84</v>
      </c>
      <c r="B7986" s="1">
        <v>-8.6887903000000002E-2</v>
      </c>
      <c r="C7986" s="1">
        <v>2.0168693000000001E-2</v>
      </c>
      <c r="D7986" s="1">
        <v>-3.0192264E-2</v>
      </c>
    </row>
    <row r="7987" spans="1:4" x14ac:dyDescent="0.15">
      <c r="A7987" s="1">
        <v>79.849999999999994</v>
      </c>
      <c r="B7987" s="1">
        <v>-8.7357734000000006E-2</v>
      </c>
      <c r="C7987" s="1">
        <v>1.9434561E-2</v>
      </c>
      <c r="D7987" s="1">
        <v>-2.6560683000000002E-2</v>
      </c>
    </row>
    <row r="7988" spans="1:4" x14ac:dyDescent="0.15">
      <c r="A7988" s="1">
        <v>79.86</v>
      </c>
      <c r="B7988" s="1">
        <v>-8.7557877000000006E-2</v>
      </c>
      <c r="C7988" s="1">
        <v>1.8887641E-2</v>
      </c>
      <c r="D7988" s="1">
        <v>-2.2837096000000001E-2</v>
      </c>
    </row>
    <row r="7989" spans="1:4" x14ac:dyDescent="0.15">
      <c r="A7989" s="1">
        <v>79.87</v>
      </c>
      <c r="B7989" s="1">
        <v>-8.7052332999999996E-2</v>
      </c>
      <c r="C7989" s="1">
        <v>1.8293011000000001E-2</v>
      </c>
      <c r="D7989" s="1">
        <v>-1.9147873999999999E-2</v>
      </c>
    </row>
    <row r="7990" spans="1:4" x14ac:dyDescent="0.15">
      <c r="A7990" s="1">
        <v>79.88</v>
      </c>
      <c r="B7990" s="1">
        <v>-8.5908292999999997E-2</v>
      </c>
      <c r="C7990" s="1">
        <v>1.7626741000000001E-2</v>
      </c>
      <c r="D7990" s="1">
        <v>-1.5369391E-2</v>
      </c>
    </row>
    <row r="7991" spans="1:4" x14ac:dyDescent="0.15">
      <c r="A7991" s="1">
        <v>79.89</v>
      </c>
      <c r="B7991" s="1">
        <v>-8.4201752000000005E-2</v>
      </c>
      <c r="C7991" s="1">
        <v>1.6907874999999999E-2</v>
      </c>
      <c r="D7991" s="1">
        <v>-1.136699E-2</v>
      </c>
    </row>
    <row r="7992" spans="1:4" x14ac:dyDescent="0.15">
      <c r="A7992" s="1">
        <v>79.900000000000006</v>
      </c>
      <c r="B7992" s="1">
        <v>-8.2669045999999996E-2</v>
      </c>
      <c r="C7992" s="1">
        <v>1.5994074E-2</v>
      </c>
      <c r="D7992" s="1">
        <v>-7.0842589999999999E-3</v>
      </c>
    </row>
    <row r="7993" spans="1:4" x14ac:dyDescent="0.15">
      <c r="A7993" s="1">
        <v>79.91</v>
      </c>
      <c r="B7993" s="1">
        <v>-8.1370447999999998E-2</v>
      </c>
      <c r="C7993" s="1">
        <v>1.5028982999999999E-2</v>
      </c>
      <c r="D7993" s="1">
        <v>-2.8974453999999999E-3</v>
      </c>
    </row>
    <row r="7994" spans="1:4" x14ac:dyDescent="0.15">
      <c r="A7994" s="1">
        <v>79.92</v>
      </c>
      <c r="B7994" s="1">
        <v>-8.0072068999999996E-2</v>
      </c>
      <c r="C7994" s="1">
        <v>1.3976116E-2</v>
      </c>
      <c r="D7994" s="1">
        <v>9.0143961000000003E-4</v>
      </c>
    </row>
    <row r="7995" spans="1:4" x14ac:dyDescent="0.15">
      <c r="A7995" s="1">
        <v>79.930000000000007</v>
      </c>
      <c r="B7995" s="1">
        <v>-7.8594538000000005E-2</v>
      </c>
      <c r="C7995" s="1">
        <v>1.2904591E-2</v>
      </c>
      <c r="D7995" s="1">
        <v>4.2090503999999999E-3</v>
      </c>
    </row>
    <row r="7996" spans="1:4" x14ac:dyDescent="0.15">
      <c r="A7996" s="1">
        <v>79.94</v>
      </c>
      <c r="B7996" s="1">
        <v>-7.7087771999999999E-2</v>
      </c>
      <c r="C7996" s="1">
        <v>1.2016258E-2</v>
      </c>
      <c r="D7996" s="1">
        <v>7.1569609000000003E-3</v>
      </c>
    </row>
    <row r="7997" spans="1:4" x14ac:dyDescent="0.15">
      <c r="A7997" s="1">
        <v>79.95</v>
      </c>
      <c r="B7997" s="1">
        <v>-7.5825070999999994E-2</v>
      </c>
      <c r="C7997" s="1">
        <v>1.1338594E-2</v>
      </c>
      <c r="D7997" s="1">
        <v>9.7864879999999994E-3</v>
      </c>
    </row>
    <row r="7998" spans="1:4" x14ac:dyDescent="0.15">
      <c r="A7998" s="1">
        <v>79.959999999999994</v>
      </c>
      <c r="B7998" s="1">
        <v>-7.4467569999999997E-2</v>
      </c>
      <c r="C7998" s="1">
        <v>1.0977333000000001E-2</v>
      </c>
      <c r="D7998" s="1">
        <v>1.2190642999999999E-2</v>
      </c>
    </row>
    <row r="7999" spans="1:4" x14ac:dyDescent="0.15">
      <c r="A7999" s="1">
        <v>79.97</v>
      </c>
      <c r="B7999" s="1">
        <v>-7.3244830999999996E-2</v>
      </c>
      <c r="C7999" s="1">
        <v>1.1051584999999999E-2</v>
      </c>
      <c r="D7999" s="1">
        <v>1.4502973000000001E-2</v>
      </c>
    </row>
    <row r="8000" spans="1:4" x14ac:dyDescent="0.15">
      <c r="A8000" s="1">
        <v>79.98</v>
      </c>
      <c r="B8000" s="1">
        <v>-7.2148027000000003E-2</v>
      </c>
      <c r="C8000" s="1">
        <v>1.172952E-2</v>
      </c>
      <c r="D8000" s="1">
        <v>1.6876650999999999E-2</v>
      </c>
    </row>
    <row r="8001" spans="1:4" x14ac:dyDescent="0.15">
      <c r="A8001" s="1">
        <v>79.989999999999995</v>
      </c>
      <c r="B8001" s="1">
        <v>-7.1280004999999994E-2</v>
      </c>
      <c r="C8001" s="1">
        <v>1.2687304E-2</v>
      </c>
      <c r="D8001" s="1">
        <v>1.8996025999999999E-2</v>
      </c>
    </row>
    <row r="8002" spans="1:4" x14ac:dyDescent="0.15">
      <c r="A8002" s="1">
        <v>80</v>
      </c>
      <c r="B8002" s="1">
        <v>-7.0799747999999996E-2</v>
      </c>
      <c r="C8002" s="1">
        <v>1.3601581999999999E-2</v>
      </c>
      <c r="D8002" s="1">
        <v>2.0654187000000001E-2</v>
      </c>
    </row>
    <row r="8003" spans="1:4" x14ac:dyDescent="0.15">
      <c r="A8003" s="1">
        <v>80.010000000000005</v>
      </c>
      <c r="B8003" s="1">
        <v>-7.0668520999999998E-2</v>
      </c>
      <c r="C8003" s="1">
        <v>1.4051327000000001E-2</v>
      </c>
      <c r="D8003" s="1">
        <v>2.1817514E-2</v>
      </c>
    </row>
    <row r="8004" spans="1:4" x14ac:dyDescent="0.15">
      <c r="A8004" s="1">
        <v>80.02</v>
      </c>
      <c r="B8004" s="1">
        <v>-7.0562588999999995E-2</v>
      </c>
      <c r="C8004" s="1">
        <v>1.4227320999999999E-2</v>
      </c>
      <c r="D8004" s="1">
        <v>2.2828923000000001E-2</v>
      </c>
    </row>
    <row r="8005" spans="1:4" x14ac:dyDescent="0.15">
      <c r="A8005" s="1">
        <v>80.03</v>
      </c>
      <c r="B8005" s="1">
        <v>-7.0424447000000001E-2</v>
      </c>
      <c r="C8005" s="1">
        <v>1.4231341999999999E-2</v>
      </c>
      <c r="D8005" s="1">
        <v>2.3916751E-2</v>
      </c>
    </row>
    <row r="8006" spans="1:4" x14ac:dyDescent="0.15">
      <c r="A8006" s="1">
        <v>80.040000000000006</v>
      </c>
      <c r="B8006" s="1">
        <v>-7.0012234000000007E-2</v>
      </c>
      <c r="C8006" s="1">
        <v>1.4286752999999999E-2</v>
      </c>
      <c r="D8006" s="1">
        <v>2.4772063E-2</v>
      </c>
    </row>
    <row r="8007" spans="1:4" x14ac:dyDescent="0.15">
      <c r="A8007" s="1">
        <v>80.05</v>
      </c>
      <c r="B8007" s="1">
        <v>-6.9390879000000003E-2</v>
      </c>
      <c r="C8007" s="1">
        <v>1.4849375999999999E-2</v>
      </c>
      <c r="D8007" s="1">
        <v>2.5600907999999999E-2</v>
      </c>
    </row>
    <row r="8008" spans="1:4" x14ac:dyDescent="0.15">
      <c r="A8008" s="1">
        <v>80.06</v>
      </c>
      <c r="B8008" s="1">
        <v>-6.8494693999999995E-2</v>
      </c>
      <c r="C8008" s="1">
        <v>1.5957277999999998E-2</v>
      </c>
      <c r="D8008" s="1">
        <v>2.6350274E-2</v>
      </c>
    </row>
    <row r="8009" spans="1:4" x14ac:dyDescent="0.15">
      <c r="A8009" s="1">
        <v>80.069999999999993</v>
      </c>
      <c r="B8009" s="1">
        <v>-6.7008257000000002E-2</v>
      </c>
      <c r="C8009" s="1">
        <v>1.744362E-2</v>
      </c>
      <c r="D8009" s="1">
        <v>2.6806747999999998E-2</v>
      </c>
    </row>
    <row r="8010" spans="1:4" x14ac:dyDescent="0.15">
      <c r="A8010" s="1">
        <v>80.08</v>
      </c>
      <c r="B8010" s="1">
        <v>-6.5195787000000005E-2</v>
      </c>
      <c r="C8010" s="1">
        <v>1.9101037000000001E-2</v>
      </c>
      <c r="D8010" s="1">
        <v>2.6810351E-2</v>
      </c>
    </row>
    <row r="8011" spans="1:4" x14ac:dyDescent="0.15">
      <c r="A8011" s="1">
        <v>80.09</v>
      </c>
      <c r="B8011" s="1">
        <v>-6.3403034999999996E-2</v>
      </c>
      <c r="C8011" s="1">
        <v>2.0645813999999998E-2</v>
      </c>
      <c r="D8011" s="1">
        <v>2.6719772999999999E-2</v>
      </c>
    </row>
    <row r="8012" spans="1:4" x14ac:dyDescent="0.15">
      <c r="A8012" s="1">
        <v>80.099999999999994</v>
      </c>
      <c r="B8012" s="1">
        <v>-6.1290417999999999E-2</v>
      </c>
      <c r="C8012" s="1">
        <v>2.2113865E-2</v>
      </c>
      <c r="D8012" s="1">
        <v>2.6471016E-2</v>
      </c>
    </row>
    <row r="8013" spans="1:4" x14ac:dyDescent="0.15">
      <c r="A8013" s="1">
        <v>80.11</v>
      </c>
      <c r="B8013" s="1">
        <v>-5.9063558000000002E-2</v>
      </c>
      <c r="C8013" s="1">
        <v>2.3545714999999998E-2</v>
      </c>
      <c r="D8013" s="1">
        <v>2.6015764E-2</v>
      </c>
    </row>
    <row r="8014" spans="1:4" x14ac:dyDescent="0.15">
      <c r="A8014" s="1">
        <v>80.12</v>
      </c>
      <c r="B8014" s="1">
        <v>-5.6828099999999999E-2</v>
      </c>
      <c r="C8014" s="1">
        <v>2.4638593E-2</v>
      </c>
      <c r="D8014" s="1">
        <v>2.5638673000000001E-2</v>
      </c>
    </row>
    <row r="8015" spans="1:4" x14ac:dyDescent="0.15">
      <c r="A8015" s="1">
        <v>80.13</v>
      </c>
      <c r="B8015" s="1">
        <v>-5.4612682000000003E-2</v>
      </c>
      <c r="C8015" s="1">
        <v>2.5339697000000001E-2</v>
      </c>
      <c r="D8015" s="1">
        <v>2.5125564999999999E-2</v>
      </c>
    </row>
    <row r="8016" spans="1:4" x14ac:dyDescent="0.15">
      <c r="A8016" s="1">
        <v>80.14</v>
      </c>
      <c r="B8016" s="1">
        <v>-5.2373630999999997E-2</v>
      </c>
      <c r="C8016" s="1">
        <v>2.5794759E-2</v>
      </c>
      <c r="D8016" s="1">
        <v>2.4580376000000001E-2</v>
      </c>
    </row>
    <row r="8017" spans="1:4" x14ac:dyDescent="0.15">
      <c r="A8017" s="1">
        <v>80.150000000000006</v>
      </c>
      <c r="B8017" s="1">
        <v>-5.0155371999999997E-2</v>
      </c>
      <c r="C8017" s="1">
        <v>2.6274216999999999E-2</v>
      </c>
      <c r="D8017" s="1">
        <v>2.3919751999999999E-2</v>
      </c>
    </row>
    <row r="8018" spans="1:4" x14ac:dyDescent="0.15">
      <c r="A8018" s="1">
        <v>80.16</v>
      </c>
      <c r="B8018" s="1">
        <v>-4.8022792000000002E-2</v>
      </c>
      <c r="C8018" s="1">
        <v>2.6788711E-2</v>
      </c>
      <c r="D8018" s="1">
        <v>2.3289667999999999E-2</v>
      </c>
    </row>
    <row r="8019" spans="1:4" x14ac:dyDescent="0.15">
      <c r="A8019" s="1">
        <v>80.17</v>
      </c>
      <c r="B8019" s="1">
        <v>-4.6367819999999997E-2</v>
      </c>
      <c r="C8019" s="1">
        <v>2.7045205999999999E-2</v>
      </c>
      <c r="D8019" s="1">
        <v>2.2596194E-2</v>
      </c>
    </row>
    <row r="8020" spans="1:4" x14ac:dyDescent="0.15">
      <c r="A8020" s="1">
        <v>80.180000000000007</v>
      </c>
      <c r="B8020" s="1">
        <v>-4.4958662000000003E-2</v>
      </c>
      <c r="C8020" s="1">
        <v>2.6925505999999998E-2</v>
      </c>
      <c r="D8020" s="1">
        <v>2.1748703000000001E-2</v>
      </c>
    </row>
    <row r="8021" spans="1:4" x14ac:dyDescent="0.15">
      <c r="A8021" s="1">
        <v>80.19</v>
      </c>
      <c r="B8021" s="1">
        <v>-4.3818964000000002E-2</v>
      </c>
      <c r="C8021" s="1">
        <v>2.6325424E-2</v>
      </c>
      <c r="D8021" s="1">
        <v>2.1149385E-2</v>
      </c>
    </row>
    <row r="8022" spans="1:4" x14ac:dyDescent="0.15">
      <c r="A8022" s="1">
        <v>80.2</v>
      </c>
      <c r="B8022" s="1">
        <v>-4.2807507000000002E-2</v>
      </c>
      <c r="C8022" s="1">
        <v>2.5394130000000001E-2</v>
      </c>
      <c r="D8022" s="1">
        <v>2.0624386000000001E-2</v>
      </c>
    </row>
    <row r="8023" spans="1:4" x14ac:dyDescent="0.15">
      <c r="A8023" s="1">
        <v>80.209999999999994</v>
      </c>
      <c r="B8023" s="1">
        <v>-4.1895124999999998E-2</v>
      </c>
      <c r="C8023" s="1">
        <v>2.4499817E-2</v>
      </c>
      <c r="D8023" s="1">
        <v>2.0328840000000001E-2</v>
      </c>
    </row>
    <row r="8024" spans="1:4" x14ac:dyDescent="0.15">
      <c r="A8024" s="1">
        <v>80.22</v>
      </c>
      <c r="B8024" s="1">
        <v>-4.0847071999999998E-2</v>
      </c>
      <c r="C8024" s="1">
        <v>2.3745044E-2</v>
      </c>
      <c r="D8024" s="1">
        <v>2.0048889E-2</v>
      </c>
    </row>
    <row r="8025" spans="1:4" x14ac:dyDescent="0.15">
      <c r="A8025" s="1">
        <v>80.23</v>
      </c>
      <c r="B8025" s="1">
        <v>-3.9348375999999997E-2</v>
      </c>
      <c r="C8025" s="1">
        <v>2.3252156E-2</v>
      </c>
      <c r="D8025" s="1">
        <v>1.9890041000000001E-2</v>
      </c>
    </row>
    <row r="8026" spans="1:4" x14ac:dyDescent="0.15">
      <c r="A8026" s="1">
        <v>80.239999999999995</v>
      </c>
      <c r="B8026" s="1">
        <v>-3.7540074999999999E-2</v>
      </c>
      <c r="C8026" s="1">
        <v>2.2832710999999999E-2</v>
      </c>
      <c r="D8026" s="1">
        <v>1.9764717000000001E-2</v>
      </c>
    </row>
    <row r="8027" spans="1:4" x14ac:dyDescent="0.15">
      <c r="A8027" s="1">
        <v>80.25</v>
      </c>
      <c r="B8027" s="1">
        <v>-3.5250453000000001E-2</v>
      </c>
      <c r="C8027" s="1">
        <v>2.2312175E-2</v>
      </c>
      <c r="D8027" s="1">
        <v>1.9818671E-2</v>
      </c>
    </row>
    <row r="8028" spans="1:4" x14ac:dyDescent="0.15">
      <c r="A8028" s="1">
        <v>80.260000000000005</v>
      </c>
      <c r="B8028" s="1">
        <v>-3.2953185000000003E-2</v>
      </c>
      <c r="C8028" s="1">
        <v>2.1675224999999999E-2</v>
      </c>
      <c r="D8028" s="1">
        <v>1.9987641E-2</v>
      </c>
    </row>
    <row r="8029" spans="1:4" x14ac:dyDescent="0.15">
      <c r="A8029" s="1">
        <v>80.27</v>
      </c>
      <c r="B8029" s="1">
        <v>-3.0727879999999999E-2</v>
      </c>
      <c r="C8029" s="1">
        <v>2.0759093999999999E-2</v>
      </c>
      <c r="D8029" s="1">
        <v>1.9926143E-2</v>
      </c>
    </row>
    <row r="8030" spans="1:4" x14ac:dyDescent="0.15">
      <c r="A8030" s="1">
        <v>80.28</v>
      </c>
      <c r="B8030" s="1">
        <v>-2.8513555999999999E-2</v>
      </c>
      <c r="C8030" s="1">
        <v>1.9709336000000001E-2</v>
      </c>
      <c r="D8030" s="1">
        <v>1.9877260000000001E-2</v>
      </c>
    </row>
    <row r="8031" spans="1:4" x14ac:dyDescent="0.15">
      <c r="A8031" s="1">
        <v>80.290000000000006</v>
      </c>
      <c r="B8031" s="1">
        <v>-2.6205016000000001E-2</v>
      </c>
      <c r="C8031" s="1">
        <v>1.8644513000000001E-2</v>
      </c>
      <c r="D8031" s="1">
        <v>2.0086039999999999E-2</v>
      </c>
    </row>
    <row r="8032" spans="1:4" x14ac:dyDescent="0.15">
      <c r="A8032" s="1">
        <v>80.3</v>
      </c>
      <c r="B8032" s="1">
        <v>-2.3884925000000001E-2</v>
      </c>
      <c r="C8032" s="1">
        <v>1.7629768000000001E-2</v>
      </c>
      <c r="D8032" s="1">
        <v>2.0408424000000001E-2</v>
      </c>
    </row>
    <row r="8033" spans="1:4" x14ac:dyDescent="0.15">
      <c r="A8033" s="1">
        <v>80.31</v>
      </c>
      <c r="B8033" s="1">
        <v>-2.163255E-2</v>
      </c>
      <c r="C8033" s="1">
        <v>1.6480409000000001E-2</v>
      </c>
      <c r="D8033" s="1">
        <v>2.056674E-2</v>
      </c>
    </row>
    <row r="8034" spans="1:4" x14ac:dyDescent="0.15">
      <c r="A8034" s="1">
        <v>80.319999999999993</v>
      </c>
      <c r="B8034" s="1">
        <v>-1.9124314E-2</v>
      </c>
      <c r="C8034" s="1">
        <v>1.5256557E-2</v>
      </c>
      <c r="D8034" s="1">
        <v>2.0767047E-2</v>
      </c>
    </row>
    <row r="8035" spans="1:4" x14ac:dyDescent="0.15">
      <c r="A8035" s="1">
        <v>80.33</v>
      </c>
      <c r="B8035" s="1">
        <v>-1.6737107000000001E-2</v>
      </c>
      <c r="C8035" s="1">
        <v>1.3697373000000001E-2</v>
      </c>
      <c r="D8035" s="1">
        <v>2.0529815999999999E-2</v>
      </c>
    </row>
    <row r="8036" spans="1:4" x14ac:dyDescent="0.15">
      <c r="A8036" s="1">
        <v>80.34</v>
      </c>
      <c r="B8036" s="1">
        <v>-1.4600732E-2</v>
      </c>
      <c r="C8036" s="1">
        <v>1.2189060999999999E-2</v>
      </c>
      <c r="D8036" s="1">
        <v>2.0190588999999998E-2</v>
      </c>
    </row>
    <row r="8037" spans="1:4" x14ac:dyDescent="0.15">
      <c r="A8037" s="1">
        <v>80.349999999999994</v>
      </c>
      <c r="B8037" s="1">
        <v>-1.2537631E-2</v>
      </c>
      <c r="C8037" s="1">
        <v>1.0973185E-2</v>
      </c>
      <c r="D8037" s="1">
        <v>1.9877066999999998E-2</v>
      </c>
    </row>
    <row r="8038" spans="1:4" x14ac:dyDescent="0.15">
      <c r="A8038" s="1">
        <v>80.36</v>
      </c>
      <c r="B8038" s="1">
        <v>-1.0440938E-2</v>
      </c>
      <c r="C8038" s="1">
        <v>1.0011532E-2</v>
      </c>
      <c r="D8038" s="1">
        <v>1.9386065000000001E-2</v>
      </c>
    </row>
    <row r="8039" spans="1:4" x14ac:dyDescent="0.15">
      <c r="A8039" s="1">
        <v>80.37</v>
      </c>
      <c r="B8039" s="1">
        <v>-8.4492743000000002E-3</v>
      </c>
      <c r="C8039" s="1">
        <v>8.7401822999999997E-3</v>
      </c>
      <c r="D8039" s="1">
        <v>1.8732793000000001E-2</v>
      </c>
    </row>
    <row r="8040" spans="1:4" x14ac:dyDescent="0.15">
      <c r="A8040" s="1">
        <v>80.38</v>
      </c>
      <c r="B8040" s="1">
        <v>-6.4703703000000001E-3</v>
      </c>
      <c r="C8040" s="1">
        <v>7.5260993999999998E-3</v>
      </c>
      <c r="D8040" s="1">
        <v>1.8027385E-2</v>
      </c>
    </row>
    <row r="8041" spans="1:4" x14ac:dyDescent="0.15">
      <c r="A8041" s="1">
        <v>80.39</v>
      </c>
      <c r="B8041" s="1">
        <v>-4.2988104000000003E-3</v>
      </c>
      <c r="C8041" s="1">
        <v>6.1201626000000004E-3</v>
      </c>
      <c r="D8041" s="1">
        <v>1.7228051000000001E-2</v>
      </c>
    </row>
    <row r="8042" spans="1:4" x14ac:dyDescent="0.15">
      <c r="A8042" s="1">
        <v>80.400000000000006</v>
      </c>
      <c r="B8042" s="1">
        <v>-2.1237738000000001E-3</v>
      </c>
      <c r="C8042" s="1">
        <v>4.8675521000000003E-3</v>
      </c>
      <c r="D8042" s="1">
        <v>1.6427416E-2</v>
      </c>
    </row>
    <row r="8043" spans="1:4" x14ac:dyDescent="0.15">
      <c r="A8043" s="1">
        <v>80.41</v>
      </c>
      <c r="B8043" s="1">
        <v>-1.4415907E-4</v>
      </c>
      <c r="C8043" s="1">
        <v>3.6929977000000002E-3</v>
      </c>
      <c r="D8043" s="1">
        <v>1.5724996000000002E-2</v>
      </c>
    </row>
    <row r="8044" spans="1:4" x14ac:dyDescent="0.15">
      <c r="A8044" s="1">
        <v>80.42</v>
      </c>
      <c r="B8044" s="1">
        <v>1.7878194000000001E-3</v>
      </c>
      <c r="C8044" s="1">
        <v>2.3310577999999999E-3</v>
      </c>
      <c r="D8044" s="1">
        <v>1.5020442E-2</v>
      </c>
    </row>
    <row r="8045" spans="1:4" x14ac:dyDescent="0.15">
      <c r="A8045" s="1">
        <v>80.430000000000007</v>
      </c>
      <c r="B8045" s="1">
        <v>3.7012083999999998E-3</v>
      </c>
      <c r="C8045" s="1">
        <v>9.5773826000000002E-4</v>
      </c>
      <c r="D8045" s="1">
        <v>1.4169015E-2</v>
      </c>
    </row>
    <row r="8046" spans="1:4" x14ac:dyDescent="0.15">
      <c r="A8046" s="1">
        <v>80.44</v>
      </c>
      <c r="B8046" s="1">
        <v>5.6535422000000002E-3</v>
      </c>
      <c r="C8046" s="1">
        <v>-2.7139694999999997E-4</v>
      </c>
      <c r="D8046" s="1">
        <v>1.2998737E-2</v>
      </c>
    </row>
    <row r="8047" spans="1:4" x14ac:dyDescent="0.15">
      <c r="A8047" s="1">
        <v>80.45</v>
      </c>
      <c r="B8047" s="1">
        <v>7.4777725999999999E-3</v>
      </c>
      <c r="C8047" s="1">
        <v>-1.6413226E-3</v>
      </c>
      <c r="D8047" s="1">
        <v>1.1435604E-2</v>
      </c>
    </row>
    <row r="8048" spans="1:4" x14ac:dyDescent="0.15">
      <c r="A8048" s="1">
        <v>80.459999999999994</v>
      </c>
      <c r="B8048" s="1">
        <v>9.3757032000000001E-3</v>
      </c>
      <c r="C8048" s="1">
        <v>-3.0626181000000001E-3</v>
      </c>
      <c r="D8048" s="1">
        <v>9.6693914999999991E-3</v>
      </c>
    </row>
    <row r="8049" spans="1:4" x14ac:dyDescent="0.15">
      <c r="A8049" s="1">
        <v>80.47</v>
      </c>
      <c r="B8049" s="1">
        <v>1.1556016000000001E-2</v>
      </c>
      <c r="C8049" s="1">
        <v>-4.4280902999999996E-3</v>
      </c>
      <c r="D8049" s="1">
        <v>8.1483625000000007E-3</v>
      </c>
    </row>
    <row r="8050" spans="1:4" x14ac:dyDescent="0.15">
      <c r="A8050" s="1">
        <v>80.48</v>
      </c>
      <c r="B8050" s="1">
        <v>1.3835093E-2</v>
      </c>
      <c r="C8050" s="1">
        <v>-5.7198509999999998E-3</v>
      </c>
      <c r="D8050" s="1">
        <v>6.7257061999999998E-3</v>
      </c>
    </row>
    <row r="8051" spans="1:4" x14ac:dyDescent="0.15">
      <c r="A8051" s="1">
        <v>80.489999999999995</v>
      </c>
      <c r="B8051" s="1">
        <v>1.6370313000000001E-2</v>
      </c>
      <c r="C8051" s="1">
        <v>-7.2759000000000001E-3</v>
      </c>
      <c r="D8051" s="1">
        <v>5.4939198999999998E-3</v>
      </c>
    </row>
    <row r="8052" spans="1:4" x14ac:dyDescent="0.15">
      <c r="A8052" s="1">
        <v>80.5</v>
      </c>
      <c r="B8052" s="1">
        <v>1.910189E-2</v>
      </c>
      <c r="C8052" s="1">
        <v>-8.8185247000000001E-3</v>
      </c>
      <c r="D8052" s="1">
        <v>4.3839973999999999E-3</v>
      </c>
    </row>
    <row r="8053" spans="1:4" x14ac:dyDescent="0.15">
      <c r="A8053" s="1">
        <v>80.510000000000005</v>
      </c>
      <c r="B8053" s="1">
        <v>2.1627393000000002E-2</v>
      </c>
      <c r="C8053" s="1">
        <v>-1.0509357E-2</v>
      </c>
      <c r="D8053" s="1">
        <v>3.3868219999999998E-3</v>
      </c>
    </row>
    <row r="8054" spans="1:4" x14ac:dyDescent="0.15">
      <c r="A8054" s="1">
        <v>80.52</v>
      </c>
      <c r="B8054" s="1">
        <v>2.3933144E-2</v>
      </c>
      <c r="C8054" s="1">
        <v>-1.2213355E-2</v>
      </c>
      <c r="D8054" s="1">
        <v>2.3382854E-3</v>
      </c>
    </row>
    <row r="8055" spans="1:4" x14ac:dyDescent="0.15">
      <c r="A8055" s="1">
        <v>80.53</v>
      </c>
      <c r="B8055" s="1">
        <v>2.5955631999999999E-2</v>
      </c>
      <c r="C8055" s="1">
        <v>-1.4043547E-2</v>
      </c>
      <c r="D8055" s="1">
        <v>1.3907326E-3</v>
      </c>
    </row>
    <row r="8056" spans="1:4" x14ac:dyDescent="0.15">
      <c r="A8056" s="1">
        <v>80.540000000000006</v>
      </c>
      <c r="B8056" s="1">
        <v>2.7484407999999998E-2</v>
      </c>
      <c r="C8056" s="1">
        <v>-1.5914715999999999E-2</v>
      </c>
      <c r="D8056" s="1">
        <v>6.6294274999999995E-4</v>
      </c>
    </row>
    <row r="8057" spans="1:4" x14ac:dyDescent="0.15">
      <c r="A8057" s="1">
        <v>80.55</v>
      </c>
      <c r="B8057" s="1">
        <v>2.8577140000000001E-2</v>
      </c>
      <c r="C8057" s="1">
        <v>-1.7763393999999998E-2</v>
      </c>
      <c r="D8057" s="1">
        <v>2.0475876999999999E-4</v>
      </c>
    </row>
    <row r="8058" spans="1:4" x14ac:dyDescent="0.15">
      <c r="A8058" s="1">
        <v>80.56</v>
      </c>
      <c r="B8058" s="1">
        <v>2.9256055999999999E-2</v>
      </c>
      <c r="C8058" s="1">
        <v>-1.9417837E-2</v>
      </c>
      <c r="D8058" s="1">
        <v>-2.148528E-4</v>
      </c>
    </row>
    <row r="8059" spans="1:4" x14ac:dyDescent="0.15">
      <c r="A8059" s="1">
        <v>80.569999999999993</v>
      </c>
      <c r="B8059" s="1">
        <v>2.9674275999999999E-2</v>
      </c>
      <c r="C8059" s="1">
        <v>-2.1363957999999999E-2</v>
      </c>
      <c r="D8059" s="1">
        <v>-6.2774646999999995E-4</v>
      </c>
    </row>
    <row r="8060" spans="1:4" x14ac:dyDescent="0.15">
      <c r="A8060" s="1">
        <v>80.58</v>
      </c>
      <c r="B8060" s="1">
        <v>2.9688327E-2</v>
      </c>
      <c r="C8060" s="1">
        <v>-2.3228708000000001E-2</v>
      </c>
      <c r="D8060" s="1">
        <v>-9.7977114000000003E-4</v>
      </c>
    </row>
    <row r="8061" spans="1:4" x14ac:dyDescent="0.15">
      <c r="A8061" s="1">
        <v>80.59</v>
      </c>
      <c r="B8061" s="1">
        <v>2.9304996999999999E-2</v>
      </c>
      <c r="C8061" s="1">
        <v>-2.4984537000000001E-2</v>
      </c>
      <c r="D8061" s="1">
        <v>-1.1978764E-3</v>
      </c>
    </row>
    <row r="8062" spans="1:4" x14ac:dyDescent="0.15">
      <c r="A8062" s="1">
        <v>80.599999999999994</v>
      </c>
      <c r="B8062" s="1">
        <v>2.8693158999999999E-2</v>
      </c>
      <c r="C8062" s="1">
        <v>-2.6484535E-2</v>
      </c>
      <c r="D8062" s="1">
        <v>-1.5419157000000001E-3</v>
      </c>
    </row>
    <row r="8063" spans="1:4" x14ac:dyDescent="0.15">
      <c r="A8063" s="1">
        <v>80.61</v>
      </c>
      <c r="B8063" s="1">
        <v>2.8015228999999999E-2</v>
      </c>
      <c r="C8063" s="1">
        <v>-2.7730009E-2</v>
      </c>
      <c r="D8063" s="1">
        <v>-2.0247221000000001E-3</v>
      </c>
    </row>
    <row r="8064" spans="1:4" x14ac:dyDescent="0.15">
      <c r="A8064" s="1">
        <v>80.62</v>
      </c>
      <c r="B8064" s="1">
        <v>2.7289926999999999E-2</v>
      </c>
      <c r="C8064" s="1">
        <v>-2.8996857000000001E-2</v>
      </c>
      <c r="D8064" s="1">
        <v>-2.6151529999999998E-3</v>
      </c>
    </row>
    <row r="8065" spans="1:4" x14ac:dyDescent="0.15">
      <c r="A8065" s="1">
        <v>80.63</v>
      </c>
      <c r="B8065" s="1">
        <v>2.6367452E-2</v>
      </c>
      <c r="C8065" s="1">
        <v>-3.0308584E-2</v>
      </c>
      <c r="D8065" s="1">
        <v>-3.1570591999999999E-3</v>
      </c>
    </row>
    <row r="8066" spans="1:4" x14ac:dyDescent="0.15">
      <c r="A8066" s="1">
        <v>80.64</v>
      </c>
      <c r="B8066" s="1">
        <v>2.5403990000000001E-2</v>
      </c>
      <c r="C8066" s="1">
        <v>-3.128852E-2</v>
      </c>
      <c r="D8066" s="1">
        <v>-3.7439379E-3</v>
      </c>
    </row>
    <row r="8067" spans="1:4" x14ac:dyDescent="0.15">
      <c r="A8067" s="1">
        <v>80.650000000000006</v>
      </c>
      <c r="B8067" s="1">
        <v>2.4405212999999999E-2</v>
      </c>
      <c r="C8067" s="1">
        <v>-3.1832142000000001E-2</v>
      </c>
      <c r="D8067" s="1">
        <v>-4.2855797000000001E-3</v>
      </c>
    </row>
    <row r="8068" spans="1:4" x14ac:dyDescent="0.15">
      <c r="A8068" s="1">
        <v>80.66</v>
      </c>
      <c r="B8068" s="1">
        <v>2.3581219E-2</v>
      </c>
      <c r="C8068" s="1">
        <v>-3.2286713000000002E-2</v>
      </c>
      <c r="D8068" s="1">
        <v>-4.8300482999999996E-3</v>
      </c>
    </row>
    <row r="8069" spans="1:4" x14ac:dyDescent="0.15">
      <c r="A8069" s="1">
        <v>80.67</v>
      </c>
      <c r="B8069" s="1">
        <v>2.2983201000000002E-2</v>
      </c>
      <c r="C8069" s="1">
        <v>-3.2568909E-2</v>
      </c>
      <c r="D8069" s="1">
        <v>-4.9866722000000002E-3</v>
      </c>
    </row>
    <row r="8070" spans="1:4" x14ac:dyDescent="0.15">
      <c r="A8070" s="1">
        <v>80.680000000000007</v>
      </c>
      <c r="B8070" s="1">
        <v>2.2619653E-2</v>
      </c>
      <c r="C8070" s="1">
        <v>-3.2673385999999999E-2</v>
      </c>
      <c r="D8070" s="1">
        <v>-4.9234596E-3</v>
      </c>
    </row>
    <row r="8071" spans="1:4" x14ac:dyDescent="0.15">
      <c r="A8071" s="1">
        <v>80.69</v>
      </c>
      <c r="B8071" s="1">
        <v>2.2318741999999999E-2</v>
      </c>
      <c r="C8071" s="1">
        <v>-3.2808944999999999E-2</v>
      </c>
      <c r="D8071" s="1">
        <v>-4.8734225000000003E-3</v>
      </c>
    </row>
    <row r="8072" spans="1:4" x14ac:dyDescent="0.15">
      <c r="A8072" s="1">
        <v>80.7</v>
      </c>
      <c r="B8072" s="1">
        <v>2.1628138000000002E-2</v>
      </c>
      <c r="C8072" s="1">
        <v>-3.2881275000000001E-2</v>
      </c>
      <c r="D8072" s="1">
        <v>-4.8997909000000001E-3</v>
      </c>
    </row>
    <row r="8073" spans="1:4" x14ac:dyDescent="0.15">
      <c r="A8073" s="1">
        <v>80.709999999999994</v>
      </c>
      <c r="B8073" s="1">
        <v>2.1266448E-2</v>
      </c>
      <c r="C8073" s="1">
        <v>-3.2802594999999997E-2</v>
      </c>
      <c r="D8073" s="1">
        <v>-5.0159332999999999E-3</v>
      </c>
    </row>
    <row r="8074" spans="1:4" x14ac:dyDescent="0.15">
      <c r="A8074" s="1">
        <v>80.72</v>
      </c>
      <c r="B8074" s="1">
        <v>2.1251188000000001E-2</v>
      </c>
      <c r="C8074" s="1">
        <v>-3.2966364999999997E-2</v>
      </c>
      <c r="D8074" s="1">
        <v>-5.1683353999999997E-3</v>
      </c>
    </row>
    <row r="8075" spans="1:4" x14ac:dyDescent="0.15">
      <c r="A8075" s="1">
        <v>80.73</v>
      </c>
      <c r="B8075" s="1">
        <v>2.1220369999999999E-2</v>
      </c>
      <c r="C8075" s="1">
        <v>-3.3164365000000001E-2</v>
      </c>
      <c r="D8075" s="1">
        <v>-5.5341406999999997E-3</v>
      </c>
    </row>
    <row r="8076" spans="1:4" x14ac:dyDescent="0.15">
      <c r="A8076" s="1">
        <v>80.739999999999995</v>
      </c>
      <c r="B8076" s="1">
        <v>2.1435345000000001E-2</v>
      </c>
      <c r="C8076" s="1">
        <v>-3.3311539000000001E-2</v>
      </c>
      <c r="D8076" s="1">
        <v>-5.8665460999999999E-3</v>
      </c>
    </row>
    <row r="8077" spans="1:4" x14ac:dyDescent="0.15">
      <c r="A8077" s="1">
        <v>80.75</v>
      </c>
      <c r="B8077" s="1">
        <v>2.1706775000000001E-2</v>
      </c>
      <c r="C8077" s="1">
        <v>-3.3275724E-2</v>
      </c>
      <c r="D8077" s="1">
        <v>-6.2258783000000003E-3</v>
      </c>
    </row>
    <row r="8078" spans="1:4" x14ac:dyDescent="0.15">
      <c r="A8078" s="1">
        <v>80.760000000000005</v>
      </c>
      <c r="B8078" s="1">
        <v>2.2305627000000001E-2</v>
      </c>
      <c r="C8078" s="1">
        <v>-3.3156553999999998E-2</v>
      </c>
      <c r="D8078" s="1">
        <v>-6.9858602000000001E-3</v>
      </c>
    </row>
    <row r="8079" spans="1:4" x14ac:dyDescent="0.15">
      <c r="A8079" s="1">
        <v>80.77</v>
      </c>
      <c r="B8079" s="1">
        <v>2.2980049999999998E-2</v>
      </c>
      <c r="C8079" s="1">
        <v>-3.3158831E-2</v>
      </c>
      <c r="D8079" s="1">
        <v>-7.8441790999999993E-3</v>
      </c>
    </row>
    <row r="8080" spans="1:4" x14ac:dyDescent="0.15">
      <c r="A8080" s="1">
        <v>80.78</v>
      </c>
      <c r="B8080" s="1">
        <v>2.3870474999999999E-2</v>
      </c>
      <c r="C8080" s="1">
        <v>-3.2961041000000003E-2</v>
      </c>
      <c r="D8080" s="1">
        <v>-8.7277689999999998E-3</v>
      </c>
    </row>
    <row r="8081" spans="1:4" x14ac:dyDescent="0.15">
      <c r="A8081" s="1">
        <v>80.790000000000006</v>
      </c>
      <c r="B8081" s="1">
        <v>2.4731098E-2</v>
      </c>
      <c r="C8081" s="1">
        <v>-3.2174855000000002E-2</v>
      </c>
      <c r="D8081" s="1">
        <v>-9.5091490999999993E-3</v>
      </c>
    </row>
    <row r="8082" spans="1:4" x14ac:dyDescent="0.15">
      <c r="A8082" s="1">
        <v>80.8</v>
      </c>
      <c r="B8082" s="1">
        <v>2.5546835E-2</v>
      </c>
      <c r="C8082" s="1">
        <v>-3.1271822999999997E-2</v>
      </c>
      <c r="D8082" s="1">
        <v>-1.0221798000000001E-2</v>
      </c>
    </row>
    <row r="8083" spans="1:4" x14ac:dyDescent="0.15">
      <c r="A8083" s="1">
        <v>80.81</v>
      </c>
      <c r="B8083" s="1">
        <v>2.6598435E-2</v>
      </c>
      <c r="C8083" s="1">
        <v>-3.0128941999999999E-2</v>
      </c>
      <c r="D8083" s="1">
        <v>-1.0880083E-2</v>
      </c>
    </row>
    <row r="8084" spans="1:4" x14ac:dyDescent="0.15">
      <c r="A8084" s="1">
        <v>80.819999999999993</v>
      </c>
      <c r="B8084" s="1">
        <v>2.764146E-2</v>
      </c>
      <c r="C8084" s="1">
        <v>-2.9100994000000002E-2</v>
      </c>
      <c r="D8084" s="1">
        <v>-1.1294222E-2</v>
      </c>
    </row>
    <row r="8085" spans="1:4" x14ac:dyDescent="0.15">
      <c r="A8085" s="1">
        <v>80.83</v>
      </c>
      <c r="B8085" s="1">
        <v>2.8845541999999998E-2</v>
      </c>
      <c r="C8085" s="1">
        <v>-2.8395377999999999E-2</v>
      </c>
      <c r="D8085" s="1">
        <v>-1.144687E-2</v>
      </c>
    </row>
    <row r="8086" spans="1:4" x14ac:dyDescent="0.15">
      <c r="A8086" s="1">
        <v>80.84</v>
      </c>
      <c r="B8086" s="1">
        <v>2.9911843E-2</v>
      </c>
      <c r="C8086" s="1">
        <v>-2.7819579000000001E-2</v>
      </c>
      <c r="D8086" s="1">
        <v>-1.1554335000000001E-2</v>
      </c>
    </row>
    <row r="8087" spans="1:4" x14ac:dyDescent="0.15">
      <c r="A8087" s="1">
        <v>80.849999999999994</v>
      </c>
      <c r="B8087" s="1">
        <v>3.0853245000000001E-2</v>
      </c>
      <c r="C8087" s="1">
        <v>-2.6971301E-2</v>
      </c>
      <c r="D8087" s="1">
        <v>-1.1700947E-2</v>
      </c>
    </row>
    <row r="8088" spans="1:4" x14ac:dyDescent="0.15">
      <c r="A8088" s="1">
        <v>80.86</v>
      </c>
      <c r="B8088" s="1">
        <v>3.1686133999999998E-2</v>
      </c>
      <c r="C8088" s="1">
        <v>-2.6263963000000001E-2</v>
      </c>
      <c r="D8088" s="1">
        <v>-1.213152E-2</v>
      </c>
    </row>
    <row r="8089" spans="1:4" x14ac:dyDescent="0.15">
      <c r="A8089" s="1">
        <v>80.87</v>
      </c>
      <c r="B8089" s="1">
        <v>3.2558813999999998E-2</v>
      </c>
      <c r="C8089" s="1">
        <v>-2.5781366E-2</v>
      </c>
      <c r="D8089" s="1">
        <v>-1.270363E-2</v>
      </c>
    </row>
    <row r="8090" spans="1:4" x14ac:dyDescent="0.15">
      <c r="A8090" s="1">
        <v>80.88</v>
      </c>
      <c r="B8090" s="1">
        <v>3.3408983000000003E-2</v>
      </c>
      <c r="C8090" s="1">
        <v>-2.5410874E-2</v>
      </c>
      <c r="D8090" s="1">
        <v>-1.3329720999999999E-2</v>
      </c>
    </row>
    <row r="8091" spans="1:4" x14ac:dyDescent="0.15">
      <c r="A8091" s="1">
        <v>80.89</v>
      </c>
      <c r="B8091" s="1">
        <v>3.4211503999999997E-2</v>
      </c>
      <c r="C8091" s="1">
        <v>-2.4888924999999999E-2</v>
      </c>
      <c r="D8091" s="1">
        <v>-1.4076395E-2</v>
      </c>
    </row>
    <row r="8092" spans="1:4" x14ac:dyDescent="0.15">
      <c r="A8092" s="1">
        <v>80.900000000000006</v>
      </c>
      <c r="B8092" s="1">
        <v>3.4834003000000002E-2</v>
      </c>
      <c r="C8092" s="1">
        <v>-2.4536084E-2</v>
      </c>
      <c r="D8092" s="1">
        <v>-1.4652627999999999E-2</v>
      </c>
    </row>
    <row r="8093" spans="1:4" x14ac:dyDescent="0.15">
      <c r="A8093" s="1">
        <v>80.91</v>
      </c>
      <c r="B8093" s="1">
        <v>3.5192036000000003E-2</v>
      </c>
      <c r="C8093" s="1">
        <v>-2.4610347000000001E-2</v>
      </c>
      <c r="D8093" s="1">
        <v>-1.4908897000000001E-2</v>
      </c>
    </row>
    <row r="8094" spans="1:4" x14ac:dyDescent="0.15">
      <c r="A8094" s="1">
        <v>80.92</v>
      </c>
      <c r="B8094" s="1">
        <v>3.5082264000000002E-2</v>
      </c>
      <c r="C8094" s="1">
        <v>-2.4958146E-2</v>
      </c>
      <c r="D8094" s="1">
        <v>-1.4853890999999999E-2</v>
      </c>
    </row>
    <row r="8095" spans="1:4" x14ac:dyDescent="0.15">
      <c r="A8095" s="1">
        <v>80.930000000000007</v>
      </c>
      <c r="B8095" s="1">
        <v>3.4875576999999998E-2</v>
      </c>
      <c r="C8095" s="1">
        <v>-2.5574853000000002E-2</v>
      </c>
      <c r="D8095" s="1">
        <v>-1.4611117E-2</v>
      </c>
    </row>
    <row r="8096" spans="1:4" x14ac:dyDescent="0.15">
      <c r="A8096" s="1">
        <v>80.94</v>
      </c>
      <c r="B8096" s="1">
        <v>3.4650720000000003E-2</v>
      </c>
      <c r="C8096" s="1">
        <v>-2.6179965999999999E-2</v>
      </c>
      <c r="D8096" s="1">
        <v>-1.444578E-2</v>
      </c>
    </row>
    <row r="8097" spans="1:4" x14ac:dyDescent="0.15">
      <c r="A8097" s="1">
        <v>80.95</v>
      </c>
      <c r="B8097" s="1">
        <v>3.4450785999999997E-2</v>
      </c>
      <c r="C8097" s="1">
        <v>-2.6545928999999999E-2</v>
      </c>
      <c r="D8097" s="1">
        <v>-1.4080356E-2</v>
      </c>
    </row>
    <row r="8098" spans="1:4" x14ac:dyDescent="0.15">
      <c r="A8098" s="1">
        <v>80.959999999999994</v>
      </c>
      <c r="B8098" s="1">
        <v>3.4224513999999998E-2</v>
      </c>
      <c r="C8098" s="1">
        <v>-2.6531727000000001E-2</v>
      </c>
      <c r="D8098" s="1">
        <v>-1.3555487999999999E-2</v>
      </c>
    </row>
    <row r="8099" spans="1:4" x14ac:dyDescent="0.15">
      <c r="A8099" s="1">
        <v>80.97</v>
      </c>
      <c r="B8099" s="1">
        <v>3.4025799000000002E-2</v>
      </c>
      <c r="C8099" s="1">
        <v>-2.607582E-2</v>
      </c>
      <c r="D8099" s="1">
        <v>-1.3061948E-2</v>
      </c>
    </row>
    <row r="8100" spans="1:4" x14ac:dyDescent="0.15">
      <c r="A8100" s="1">
        <v>80.98</v>
      </c>
      <c r="B8100" s="1">
        <v>3.3794588E-2</v>
      </c>
      <c r="C8100" s="1">
        <v>-2.5590524999999999E-2</v>
      </c>
      <c r="D8100" s="1">
        <v>-1.2491947E-2</v>
      </c>
    </row>
    <row r="8101" spans="1:4" x14ac:dyDescent="0.15">
      <c r="A8101" s="1">
        <v>80.989999999999995</v>
      </c>
      <c r="B8101" s="1">
        <v>3.3659480999999998E-2</v>
      </c>
      <c r="C8101" s="1">
        <v>-2.5129927999999999E-2</v>
      </c>
      <c r="D8101" s="1">
        <v>-1.1752182E-2</v>
      </c>
    </row>
    <row r="8102" spans="1:4" x14ac:dyDescent="0.15">
      <c r="A8102" s="1">
        <v>81</v>
      </c>
      <c r="B8102" s="1">
        <v>3.3566497000000001E-2</v>
      </c>
      <c r="C8102" s="1">
        <v>-2.4540428E-2</v>
      </c>
      <c r="D8102" s="1">
        <v>-1.0808857E-2</v>
      </c>
    </row>
    <row r="8103" spans="1:4" x14ac:dyDescent="0.15">
      <c r="A8103" s="1">
        <v>81.010000000000005</v>
      </c>
      <c r="B8103" s="1">
        <v>3.3106776999999997E-2</v>
      </c>
      <c r="C8103" s="1">
        <v>-2.4014200999999999E-2</v>
      </c>
      <c r="D8103" s="1">
        <v>-9.5691670999999996E-3</v>
      </c>
    </row>
    <row r="8104" spans="1:4" x14ac:dyDescent="0.15">
      <c r="A8104" s="1">
        <v>81.02</v>
      </c>
      <c r="B8104" s="1">
        <v>3.2462128E-2</v>
      </c>
      <c r="C8104" s="1">
        <v>-2.3303277000000001E-2</v>
      </c>
      <c r="D8104" s="1">
        <v>-8.3932455000000003E-3</v>
      </c>
    </row>
    <row r="8105" spans="1:4" x14ac:dyDescent="0.15">
      <c r="A8105" s="1">
        <v>81.03</v>
      </c>
      <c r="B8105" s="1">
        <v>3.1984541999999998E-2</v>
      </c>
      <c r="C8105" s="1">
        <v>-2.239797E-2</v>
      </c>
      <c r="D8105" s="1">
        <v>-7.3139394999999999E-3</v>
      </c>
    </row>
    <row r="8106" spans="1:4" x14ac:dyDescent="0.15">
      <c r="A8106" s="1">
        <v>81.040000000000006</v>
      </c>
      <c r="B8106" s="1">
        <v>3.1428798000000001E-2</v>
      </c>
      <c r="C8106" s="1">
        <v>-2.1562148E-2</v>
      </c>
      <c r="D8106" s="1">
        <v>-6.6033901999999998E-3</v>
      </c>
    </row>
    <row r="8107" spans="1:4" x14ac:dyDescent="0.15">
      <c r="A8107" s="1">
        <v>81.05</v>
      </c>
      <c r="B8107" s="1">
        <v>3.0883653E-2</v>
      </c>
      <c r="C8107" s="1">
        <v>-2.0650366E-2</v>
      </c>
      <c r="D8107" s="1">
        <v>-6.0540641000000001E-3</v>
      </c>
    </row>
    <row r="8108" spans="1:4" x14ac:dyDescent="0.15">
      <c r="A8108" s="1">
        <v>81.06</v>
      </c>
      <c r="B8108" s="1">
        <v>3.0072155E-2</v>
      </c>
      <c r="C8108" s="1">
        <v>-1.9906024000000001E-2</v>
      </c>
      <c r="D8108" s="1">
        <v>-5.3777286999999998E-3</v>
      </c>
    </row>
    <row r="8109" spans="1:4" x14ac:dyDescent="0.15">
      <c r="A8109" s="1">
        <v>81.069999999999993</v>
      </c>
      <c r="B8109" s="1">
        <v>2.9418692E-2</v>
      </c>
      <c r="C8109" s="1">
        <v>-1.9074602999999999E-2</v>
      </c>
      <c r="D8109" s="1">
        <v>-4.6655645999999999E-3</v>
      </c>
    </row>
    <row r="8110" spans="1:4" x14ac:dyDescent="0.15">
      <c r="A8110" s="1">
        <v>81.08</v>
      </c>
      <c r="B8110" s="1">
        <v>2.8845277999999999E-2</v>
      </c>
      <c r="C8110" s="1">
        <v>-1.8546999000000002E-2</v>
      </c>
      <c r="D8110" s="1">
        <v>-3.8163633999999998E-3</v>
      </c>
    </row>
    <row r="8111" spans="1:4" x14ac:dyDescent="0.15">
      <c r="A8111" s="1">
        <v>81.09</v>
      </c>
      <c r="B8111" s="1">
        <v>2.8083299999999999E-2</v>
      </c>
      <c r="C8111" s="1">
        <v>-1.8669354999999999E-2</v>
      </c>
      <c r="D8111" s="1">
        <v>-3.0288976999999998E-3</v>
      </c>
    </row>
    <row r="8112" spans="1:4" x14ac:dyDescent="0.15">
      <c r="A8112" s="1">
        <v>81.099999999999994</v>
      </c>
      <c r="B8112" s="1">
        <v>2.7302586E-2</v>
      </c>
      <c r="C8112" s="1">
        <v>-1.8926529000000001E-2</v>
      </c>
      <c r="D8112" s="1">
        <v>-2.1768164E-3</v>
      </c>
    </row>
    <row r="8113" spans="1:4" x14ac:dyDescent="0.15">
      <c r="A8113" s="1">
        <v>81.11</v>
      </c>
      <c r="B8113" s="1">
        <v>2.6744479000000002E-2</v>
      </c>
      <c r="C8113" s="1">
        <v>-1.9330257999999999E-2</v>
      </c>
      <c r="D8113" s="1">
        <v>-1.568563E-3</v>
      </c>
    </row>
    <row r="8114" spans="1:4" x14ac:dyDescent="0.15">
      <c r="A8114" s="1">
        <v>81.12</v>
      </c>
      <c r="B8114" s="1">
        <v>2.6131154E-2</v>
      </c>
      <c r="C8114" s="1">
        <v>-1.9548798999999999E-2</v>
      </c>
      <c r="D8114" s="1">
        <v>-1.4572738999999999E-3</v>
      </c>
    </row>
    <row r="8115" spans="1:4" x14ac:dyDescent="0.15">
      <c r="A8115" s="1">
        <v>81.13</v>
      </c>
      <c r="B8115" s="1">
        <v>2.5581985000000002E-2</v>
      </c>
      <c r="C8115" s="1">
        <v>-1.9416545E-2</v>
      </c>
      <c r="D8115" s="1">
        <v>-1.728264E-3</v>
      </c>
    </row>
    <row r="8116" spans="1:4" x14ac:dyDescent="0.15">
      <c r="A8116" s="1">
        <v>81.14</v>
      </c>
      <c r="B8116" s="1">
        <v>2.5341994999999999E-2</v>
      </c>
      <c r="C8116" s="1">
        <v>-1.9230500000000001E-2</v>
      </c>
      <c r="D8116" s="1">
        <v>-2.2287532000000001E-3</v>
      </c>
    </row>
    <row r="8117" spans="1:4" x14ac:dyDescent="0.15">
      <c r="A8117" s="1">
        <v>81.150000000000006</v>
      </c>
      <c r="B8117" s="1">
        <v>2.4992192E-2</v>
      </c>
      <c r="C8117" s="1">
        <v>-1.8960276000000002E-2</v>
      </c>
      <c r="D8117" s="1">
        <v>-2.8651278000000001E-3</v>
      </c>
    </row>
    <row r="8118" spans="1:4" x14ac:dyDescent="0.15">
      <c r="A8118" s="1">
        <v>81.16</v>
      </c>
      <c r="B8118" s="1">
        <v>2.4307545E-2</v>
      </c>
      <c r="C8118" s="1">
        <v>-1.8297325E-2</v>
      </c>
      <c r="D8118" s="1">
        <v>-3.5536267000000001E-3</v>
      </c>
    </row>
    <row r="8119" spans="1:4" x14ac:dyDescent="0.15">
      <c r="A8119" s="1">
        <v>81.17</v>
      </c>
      <c r="B8119" s="1">
        <v>2.3393995000000001E-2</v>
      </c>
      <c r="C8119" s="1">
        <v>-1.7995292E-2</v>
      </c>
      <c r="D8119" s="1">
        <v>-3.9283673E-3</v>
      </c>
    </row>
    <row r="8120" spans="1:4" x14ac:dyDescent="0.15">
      <c r="A8120" s="1">
        <v>81.180000000000007</v>
      </c>
      <c r="B8120" s="1">
        <v>2.2421265999999999E-2</v>
      </c>
      <c r="C8120" s="1">
        <v>-1.8095264999999999E-2</v>
      </c>
      <c r="D8120" s="1">
        <v>-4.1943724999999998E-3</v>
      </c>
    </row>
    <row r="8121" spans="1:4" x14ac:dyDescent="0.15">
      <c r="A8121" s="1">
        <v>81.19</v>
      </c>
      <c r="B8121" s="1">
        <v>2.1381361000000002E-2</v>
      </c>
      <c r="C8121" s="1">
        <v>-1.8670682000000001E-2</v>
      </c>
      <c r="D8121" s="1">
        <v>-4.3069361000000004E-3</v>
      </c>
    </row>
    <row r="8122" spans="1:4" x14ac:dyDescent="0.15">
      <c r="A8122" s="1">
        <v>81.2</v>
      </c>
      <c r="B8122" s="1">
        <v>2.0170649999999998E-2</v>
      </c>
      <c r="C8122" s="1">
        <v>-1.9251709999999998E-2</v>
      </c>
      <c r="D8122" s="1">
        <v>-4.1732100999999997E-3</v>
      </c>
    </row>
    <row r="8123" spans="1:4" x14ac:dyDescent="0.15">
      <c r="A8123" s="1">
        <v>81.209999999999994</v>
      </c>
      <c r="B8123" s="1">
        <v>1.8796792E-2</v>
      </c>
      <c r="C8123" s="1">
        <v>-1.9706029999999999E-2</v>
      </c>
      <c r="D8123" s="1">
        <v>-3.8806828000000002E-3</v>
      </c>
    </row>
    <row r="8124" spans="1:4" x14ac:dyDescent="0.15">
      <c r="A8124" s="1">
        <v>81.22</v>
      </c>
      <c r="B8124" s="1">
        <v>1.7488043000000002E-2</v>
      </c>
      <c r="C8124" s="1">
        <v>-1.9962628999999999E-2</v>
      </c>
      <c r="D8124" s="1">
        <v>-3.5362711000000002E-3</v>
      </c>
    </row>
    <row r="8125" spans="1:4" x14ac:dyDescent="0.15">
      <c r="A8125" s="1">
        <v>81.23</v>
      </c>
      <c r="B8125" s="1">
        <v>1.6350051000000001E-2</v>
      </c>
      <c r="C8125" s="1">
        <v>-2.0169646999999999E-2</v>
      </c>
      <c r="D8125" s="1">
        <v>-3.0391289999999998E-3</v>
      </c>
    </row>
    <row r="8126" spans="1:4" x14ac:dyDescent="0.15">
      <c r="A8126" s="1">
        <v>81.239999999999995</v>
      </c>
      <c r="B8126" s="1">
        <v>1.4932021E-2</v>
      </c>
      <c r="C8126" s="1">
        <v>-2.0363099999999999E-2</v>
      </c>
      <c r="D8126" s="1">
        <v>-2.3049561E-3</v>
      </c>
    </row>
    <row r="8127" spans="1:4" x14ac:dyDescent="0.15">
      <c r="A8127" s="1">
        <v>81.25</v>
      </c>
      <c r="B8127" s="1">
        <v>1.3543776E-2</v>
      </c>
      <c r="C8127" s="1">
        <v>-2.0518405999999999E-2</v>
      </c>
      <c r="D8127" s="1">
        <v>-1.2717089E-3</v>
      </c>
    </row>
    <row r="8128" spans="1:4" x14ac:dyDescent="0.15">
      <c r="A8128" s="1">
        <v>81.260000000000005</v>
      </c>
      <c r="B8128" s="1">
        <v>1.1996306999999999E-2</v>
      </c>
      <c r="C8128" s="1">
        <v>-2.0464585E-2</v>
      </c>
      <c r="D8128" s="1">
        <v>-1.1283296E-5</v>
      </c>
    </row>
    <row r="8129" spans="1:4" x14ac:dyDescent="0.15">
      <c r="A8129" s="1">
        <v>81.27</v>
      </c>
      <c r="B8129" s="1">
        <v>1.0502330000000001E-2</v>
      </c>
      <c r="C8129" s="1">
        <v>-2.0375567000000001E-2</v>
      </c>
      <c r="D8129" s="1">
        <v>9.2869796999999995E-4</v>
      </c>
    </row>
    <row r="8130" spans="1:4" x14ac:dyDescent="0.15">
      <c r="A8130" s="1">
        <v>81.28</v>
      </c>
      <c r="B8130" s="1">
        <v>9.0622150999999998E-3</v>
      </c>
      <c r="C8130" s="1">
        <v>-2.0265728E-2</v>
      </c>
      <c r="D8130" s="1">
        <v>1.6027903999999999E-3</v>
      </c>
    </row>
    <row r="8131" spans="1:4" x14ac:dyDescent="0.15">
      <c r="A8131" s="1">
        <v>81.290000000000006</v>
      </c>
      <c r="B8131" s="1">
        <v>7.6019002999999996E-3</v>
      </c>
      <c r="C8131" s="1">
        <v>-2.0166463999999999E-2</v>
      </c>
      <c r="D8131" s="1">
        <v>2.0602723999999998E-3</v>
      </c>
    </row>
    <row r="8132" spans="1:4" x14ac:dyDescent="0.15">
      <c r="A8132" s="1">
        <v>81.3</v>
      </c>
      <c r="B8132" s="1">
        <v>5.7677995999999999E-3</v>
      </c>
      <c r="C8132" s="1">
        <v>-2.0243401000000001E-2</v>
      </c>
      <c r="D8132" s="1">
        <v>2.6014674999999998E-3</v>
      </c>
    </row>
    <row r="8133" spans="1:4" x14ac:dyDescent="0.15">
      <c r="A8133" s="1">
        <v>81.31</v>
      </c>
      <c r="B8133" s="1">
        <v>3.6504813999999998E-3</v>
      </c>
      <c r="C8133" s="1">
        <v>-2.0774493000000002E-2</v>
      </c>
      <c r="D8133" s="1">
        <v>3.1254448000000001E-3</v>
      </c>
    </row>
    <row r="8134" spans="1:4" x14ac:dyDescent="0.15">
      <c r="A8134" s="1">
        <v>81.319999999999993</v>
      </c>
      <c r="B8134" s="1">
        <v>1.3036008999999999E-3</v>
      </c>
      <c r="C8134" s="1">
        <v>-2.1146580000000002E-2</v>
      </c>
      <c r="D8134" s="1">
        <v>3.9281819000000001E-3</v>
      </c>
    </row>
    <row r="8135" spans="1:4" x14ac:dyDescent="0.15">
      <c r="A8135" s="1">
        <v>81.33</v>
      </c>
      <c r="B8135" s="1">
        <v>-1.2880929000000001E-3</v>
      </c>
      <c r="C8135" s="1">
        <v>-2.1638553000000001E-2</v>
      </c>
      <c r="D8135" s="1">
        <v>4.5683692999999997E-3</v>
      </c>
    </row>
    <row r="8136" spans="1:4" x14ac:dyDescent="0.15">
      <c r="A8136" s="1">
        <v>81.34</v>
      </c>
      <c r="B8136" s="1">
        <v>-3.9110728000000001E-3</v>
      </c>
      <c r="C8136" s="1">
        <v>-2.1913144999999998E-2</v>
      </c>
      <c r="D8136" s="1">
        <v>5.0771566000000004E-3</v>
      </c>
    </row>
    <row r="8137" spans="1:4" x14ac:dyDescent="0.15">
      <c r="A8137" s="1">
        <v>81.349999999999994</v>
      </c>
      <c r="B8137" s="1">
        <v>-6.1697949E-3</v>
      </c>
      <c r="C8137" s="1">
        <v>-2.1891277000000001E-2</v>
      </c>
      <c r="D8137" s="1">
        <v>5.5013320000000003E-3</v>
      </c>
    </row>
    <row r="8138" spans="1:4" x14ac:dyDescent="0.15">
      <c r="A8138" s="1">
        <v>81.36</v>
      </c>
      <c r="B8138" s="1">
        <v>-8.1264076999999994E-3</v>
      </c>
      <c r="C8138" s="1">
        <v>-2.1575377999999999E-2</v>
      </c>
      <c r="D8138" s="1">
        <v>5.8651008000000001E-3</v>
      </c>
    </row>
    <row r="8139" spans="1:4" x14ac:dyDescent="0.15">
      <c r="A8139" s="1">
        <v>81.37</v>
      </c>
      <c r="B8139" s="1">
        <v>-9.9351683E-3</v>
      </c>
      <c r="C8139" s="1">
        <v>-2.0843929000000001E-2</v>
      </c>
      <c r="D8139" s="1">
        <v>6.0806098999999997E-3</v>
      </c>
    </row>
    <row r="8140" spans="1:4" x14ac:dyDescent="0.15">
      <c r="A8140" s="1">
        <v>81.38</v>
      </c>
      <c r="B8140" s="1">
        <v>-1.1682582E-2</v>
      </c>
      <c r="C8140" s="1">
        <v>-1.9883145000000001E-2</v>
      </c>
      <c r="D8140" s="1">
        <v>6.0766244999999998E-3</v>
      </c>
    </row>
    <row r="8141" spans="1:4" x14ac:dyDescent="0.15">
      <c r="A8141" s="1">
        <v>81.39</v>
      </c>
      <c r="B8141" s="1">
        <v>-1.3299837E-2</v>
      </c>
      <c r="C8141" s="1">
        <v>-1.8809809E-2</v>
      </c>
      <c r="D8141" s="1">
        <v>6.2766690999999999E-3</v>
      </c>
    </row>
    <row r="8142" spans="1:4" x14ac:dyDescent="0.15">
      <c r="A8142" s="1">
        <v>81.400000000000006</v>
      </c>
      <c r="B8142" s="1">
        <v>-1.4502769E-2</v>
      </c>
      <c r="C8142" s="1">
        <v>-1.7581607999999999E-2</v>
      </c>
      <c r="D8142" s="1">
        <v>6.7769357999999998E-3</v>
      </c>
    </row>
    <row r="8143" spans="1:4" x14ac:dyDescent="0.15">
      <c r="A8143" s="1">
        <v>81.41</v>
      </c>
      <c r="B8143" s="1">
        <v>-1.5297262000000001E-2</v>
      </c>
      <c r="C8143" s="1">
        <v>-1.6606352000000001E-2</v>
      </c>
      <c r="D8143" s="1">
        <v>7.6029727999999998E-3</v>
      </c>
    </row>
    <row r="8144" spans="1:4" x14ac:dyDescent="0.15">
      <c r="A8144" s="1">
        <v>81.42</v>
      </c>
      <c r="B8144" s="1">
        <v>-1.5912025E-2</v>
      </c>
      <c r="C8144" s="1">
        <v>-1.5590909999999999E-2</v>
      </c>
      <c r="D8144" s="1">
        <v>8.5403308000000008E-3</v>
      </c>
    </row>
    <row r="8145" spans="1:4" x14ac:dyDescent="0.15">
      <c r="A8145" s="1">
        <v>81.430000000000007</v>
      </c>
      <c r="B8145" s="1">
        <v>-1.6220505E-2</v>
      </c>
      <c r="C8145" s="1">
        <v>-1.4464548000000001E-2</v>
      </c>
      <c r="D8145" s="1">
        <v>9.1817611999999993E-3</v>
      </c>
    </row>
    <row r="8146" spans="1:4" x14ac:dyDescent="0.15">
      <c r="A8146" s="1">
        <v>81.44</v>
      </c>
      <c r="B8146" s="1">
        <v>-1.6047781000000001E-2</v>
      </c>
      <c r="C8146" s="1">
        <v>-1.3477151E-2</v>
      </c>
      <c r="D8146" s="1">
        <v>9.6112325000000005E-3</v>
      </c>
    </row>
    <row r="8147" spans="1:4" x14ac:dyDescent="0.15">
      <c r="A8147" s="1">
        <v>81.45</v>
      </c>
      <c r="B8147" s="1">
        <v>-1.5470784E-2</v>
      </c>
      <c r="C8147" s="1">
        <v>-1.2381565000000001E-2</v>
      </c>
      <c r="D8147" s="1">
        <v>9.9394849E-3</v>
      </c>
    </row>
    <row r="8148" spans="1:4" x14ac:dyDescent="0.15">
      <c r="A8148" s="1">
        <v>81.459999999999994</v>
      </c>
      <c r="B8148" s="1">
        <v>-1.4699396999999999E-2</v>
      </c>
      <c r="C8148" s="1">
        <v>-1.1187905E-2</v>
      </c>
      <c r="D8148" s="1">
        <v>1.0333919E-2</v>
      </c>
    </row>
    <row r="8149" spans="1:4" x14ac:dyDescent="0.15">
      <c r="A8149" s="1">
        <v>81.47</v>
      </c>
      <c r="B8149" s="1">
        <v>-1.3687928E-2</v>
      </c>
      <c r="C8149" s="1">
        <v>-1.0050737000000001E-2</v>
      </c>
      <c r="D8149" s="1">
        <v>1.0519680999999999E-2</v>
      </c>
    </row>
    <row r="8150" spans="1:4" x14ac:dyDescent="0.15">
      <c r="A8150" s="1">
        <v>81.48</v>
      </c>
      <c r="B8150" s="1">
        <v>-1.2450585E-2</v>
      </c>
      <c r="C8150" s="1">
        <v>-8.8253497000000004E-3</v>
      </c>
      <c r="D8150" s="1">
        <v>1.0566195E-2</v>
      </c>
    </row>
    <row r="8151" spans="1:4" x14ac:dyDescent="0.15">
      <c r="A8151" s="1">
        <v>81.489999999999995</v>
      </c>
      <c r="B8151" s="1">
        <v>-1.0989486999999999E-2</v>
      </c>
      <c r="C8151" s="1">
        <v>-7.9102059999999995E-3</v>
      </c>
      <c r="D8151" s="1">
        <v>1.0421063E-2</v>
      </c>
    </row>
    <row r="8152" spans="1:4" x14ac:dyDescent="0.15">
      <c r="A8152" s="1">
        <v>81.5</v>
      </c>
      <c r="B8152" s="1">
        <v>-9.2767288E-3</v>
      </c>
      <c r="C8152" s="1">
        <v>-7.1954879999999999E-3</v>
      </c>
      <c r="D8152" s="1">
        <v>9.8111932999999998E-3</v>
      </c>
    </row>
    <row r="8153" spans="1:4" x14ac:dyDescent="0.15">
      <c r="A8153" s="1">
        <v>81.510000000000005</v>
      </c>
      <c r="B8153" s="1">
        <v>-7.5050771999999998E-3</v>
      </c>
      <c r="C8153" s="1">
        <v>-6.7029921000000001E-3</v>
      </c>
      <c r="D8153" s="1">
        <v>9.0388116000000001E-3</v>
      </c>
    </row>
    <row r="8154" spans="1:4" x14ac:dyDescent="0.15">
      <c r="A8154" s="1">
        <v>81.52</v>
      </c>
      <c r="B8154" s="1">
        <v>-5.6894453000000001E-3</v>
      </c>
      <c r="C8154" s="1">
        <v>-6.4201153999999998E-3</v>
      </c>
      <c r="D8154" s="1">
        <v>8.0773939000000003E-3</v>
      </c>
    </row>
    <row r="8155" spans="1:4" x14ac:dyDescent="0.15">
      <c r="A8155" s="1">
        <v>81.53</v>
      </c>
      <c r="B8155" s="1">
        <v>-3.5900524E-3</v>
      </c>
      <c r="C8155" s="1">
        <v>-5.9745724999999998E-3</v>
      </c>
      <c r="D8155" s="1">
        <v>6.9952221999999998E-3</v>
      </c>
    </row>
    <row r="8156" spans="1:4" x14ac:dyDescent="0.15">
      <c r="A8156" s="1">
        <v>81.540000000000006</v>
      </c>
      <c r="B8156" s="1">
        <v>-1.3584229000000001E-3</v>
      </c>
      <c r="C8156" s="1">
        <v>-5.5244604000000003E-3</v>
      </c>
      <c r="D8156" s="1">
        <v>5.7246904999999999E-3</v>
      </c>
    </row>
    <row r="8157" spans="1:4" x14ac:dyDescent="0.15">
      <c r="A8157" s="1">
        <v>81.55</v>
      </c>
      <c r="B8157" s="1">
        <v>9.3410767000000003E-4</v>
      </c>
      <c r="C8157" s="1">
        <v>-4.8796635E-3</v>
      </c>
      <c r="D8157" s="1">
        <v>4.3565124999999996E-3</v>
      </c>
    </row>
    <row r="8158" spans="1:4" x14ac:dyDescent="0.15">
      <c r="A8158" s="1">
        <v>81.56</v>
      </c>
      <c r="B8158" s="1">
        <v>3.3853175999999999E-3</v>
      </c>
      <c r="C8158" s="1">
        <v>-3.9715664000000003E-3</v>
      </c>
      <c r="D8158" s="1">
        <v>2.6993466999999998E-3</v>
      </c>
    </row>
    <row r="8159" spans="1:4" x14ac:dyDescent="0.15">
      <c r="A8159" s="1">
        <v>81.569999999999993</v>
      </c>
      <c r="B8159" s="1">
        <v>6.0677743999999999E-3</v>
      </c>
      <c r="C8159" s="1">
        <v>-2.7191694000000001E-3</v>
      </c>
      <c r="D8159" s="1">
        <v>9.7317903E-4</v>
      </c>
    </row>
    <row r="8160" spans="1:4" x14ac:dyDescent="0.15">
      <c r="A8160" s="1">
        <v>81.58</v>
      </c>
      <c r="B8160" s="1">
        <v>9.0504819000000007E-3</v>
      </c>
      <c r="C8160" s="1">
        <v>-1.6820785E-3</v>
      </c>
      <c r="D8160" s="1">
        <v>-6.4671387999999999E-4</v>
      </c>
    </row>
    <row r="8161" spans="1:4" x14ac:dyDescent="0.15">
      <c r="A8161" s="1">
        <v>81.59</v>
      </c>
      <c r="B8161" s="1">
        <v>1.2423289000000001E-2</v>
      </c>
      <c r="C8161" s="1">
        <v>-5.6151309E-4</v>
      </c>
      <c r="D8161" s="1">
        <v>-2.2245434E-3</v>
      </c>
    </row>
    <row r="8162" spans="1:4" x14ac:dyDescent="0.15">
      <c r="A8162" s="1">
        <v>81.599999999999994</v>
      </c>
      <c r="B8162" s="1">
        <v>1.6185801999999999E-2</v>
      </c>
      <c r="C8162" s="1">
        <v>5.8521612000000001E-4</v>
      </c>
      <c r="D8162" s="1">
        <v>-3.6084652E-3</v>
      </c>
    </row>
    <row r="8163" spans="1:4" x14ac:dyDescent="0.15">
      <c r="A8163" s="1">
        <v>81.61</v>
      </c>
      <c r="B8163" s="1">
        <v>2.0195557999999999E-2</v>
      </c>
      <c r="C8163" s="1">
        <v>1.8523565000000001E-3</v>
      </c>
      <c r="D8163" s="1">
        <v>-4.8686399E-3</v>
      </c>
    </row>
    <row r="8164" spans="1:4" x14ac:dyDescent="0.15">
      <c r="A8164" s="1">
        <v>81.62</v>
      </c>
      <c r="B8164" s="1">
        <v>2.4183540999999999E-2</v>
      </c>
      <c r="C8164" s="1">
        <v>3.0947472999999998E-3</v>
      </c>
      <c r="D8164" s="1">
        <v>-5.9605578000000003E-3</v>
      </c>
    </row>
    <row r="8165" spans="1:4" x14ac:dyDescent="0.15">
      <c r="A8165" s="1">
        <v>81.63</v>
      </c>
      <c r="B8165" s="1">
        <v>2.8029275999999999E-2</v>
      </c>
      <c r="C8165" s="1">
        <v>4.3206653999999997E-3</v>
      </c>
      <c r="D8165" s="1">
        <v>-6.9102731999999998E-3</v>
      </c>
    </row>
    <row r="8166" spans="1:4" x14ac:dyDescent="0.15">
      <c r="A8166" s="1">
        <v>81.64</v>
      </c>
      <c r="B8166" s="1">
        <v>3.1620926000000001E-2</v>
      </c>
      <c r="C8166" s="1">
        <v>5.6629623000000002E-3</v>
      </c>
      <c r="D8166" s="1">
        <v>-7.6990916000000001E-3</v>
      </c>
    </row>
    <row r="8167" spans="1:4" x14ac:dyDescent="0.15">
      <c r="A8167" s="1">
        <v>81.650000000000006</v>
      </c>
      <c r="B8167" s="1">
        <v>3.5055562999999998E-2</v>
      </c>
      <c r="C8167" s="1">
        <v>7.0225723999999996E-3</v>
      </c>
      <c r="D8167" s="1">
        <v>-8.2803883000000002E-3</v>
      </c>
    </row>
    <row r="8168" spans="1:4" x14ac:dyDescent="0.15">
      <c r="A8168" s="1">
        <v>81.66</v>
      </c>
      <c r="B8168" s="1">
        <v>3.8441105000000003E-2</v>
      </c>
      <c r="C8168" s="1">
        <v>8.6743797999999997E-3</v>
      </c>
      <c r="D8168" s="1">
        <v>-8.5314681E-3</v>
      </c>
    </row>
    <row r="8169" spans="1:4" x14ac:dyDescent="0.15">
      <c r="A8169" s="1">
        <v>81.67</v>
      </c>
      <c r="B8169" s="1">
        <v>4.1671605E-2</v>
      </c>
      <c r="C8169" s="1">
        <v>1.0519007E-2</v>
      </c>
      <c r="D8169" s="1">
        <v>-8.4792203999999993E-3</v>
      </c>
    </row>
    <row r="8170" spans="1:4" x14ac:dyDescent="0.15">
      <c r="A8170" s="1">
        <v>81.680000000000007</v>
      </c>
      <c r="B8170" s="1">
        <v>4.4608560999999998E-2</v>
      </c>
      <c r="C8170" s="1">
        <v>1.2555261E-2</v>
      </c>
      <c r="D8170" s="1">
        <v>-8.2369256999999998E-3</v>
      </c>
    </row>
    <row r="8171" spans="1:4" x14ac:dyDescent="0.15">
      <c r="A8171" s="1">
        <v>81.69</v>
      </c>
      <c r="B8171" s="1">
        <v>4.7069503999999998E-2</v>
      </c>
      <c r="C8171" s="1">
        <v>1.4565109999999999E-2</v>
      </c>
      <c r="D8171" s="1">
        <v>-8.0622587999999995E-3</v>
      </c>
    </row>
    <row r="8172" spans="1:4" x14ac:dyDescent="0.15">
      <c r="A8172" s="1">
        <v>81.7</v>
      </c>
      <c r="B8172" s="1">
        <v>4.8980839999999998E-2</v>
      </c>
      <c r="C8172" s="1">
        <v>1.6549628E-2</v>
      </c>
      <c r="D8172" s="1">
        <v>-7.7753531999999997E-3</v>
      </c>
    </row>
    <row r="8173" spans="1:4" x14ac:dyDescent="0.15">
      <c r="A8173" s="1">
        <v>81.709999999999994</v>
      </c>
      <c r="B8173" s="1">
        <v>5.0549576999999998E-2</v>
      </c>
      <c r="C8173" s="1">
        <v>1.8676987999999999E-2</v>
      </c>
      <c r="D8173" s="1">
        <v>-7.2956104000000003E-3</v>
      </c>
    </row>
    <row r="8174" spans="1:4" x14ac:dyDescent="0.15">
      <c r="A8174" s="1">
        <v>81.72</v>
      </c>
      <c r="B8174" s="1">
        <v>5.2086005999999997E-2</v>
      </c>
      <c r="C8174" s="1">
        <v>2.0672111999999999E-2</v>
      </c>
      <c r="D8174" s="1">
        <v>-6.5623770000000003E-3</v>
      </c>
    </row>
    <row r="8175" spans="1:4" x14ac:dyDescent="0.15">
      <c r="A8175" s="1">
        <v>81.73</v>
      </c>
      <c r="B8175" s="1">
        <v>5.3135936000000002E-2</v>
      </c>
      <c r="C8175" s="1">
        <v>2.2651409000000001E-2</v>
      </c>
      <c r="D8175" s="1">
        <v>-6.1584819999999998E-3</v>
      </c>
    </row>
    <row r="8176" spans="1:4" x14ac:dyDescent="0.15">
      <c r="A8176" s="1">
        <v>81.739999999999995</v>
      </c>
      <c r="B8176" s="1">
        <v>5.3854727999999998E-2</v>
      </c>
      <c r="C8176" s="1">
        <v>2.4903633000000001E-2</v>
      </c>
      <c r="D8176" s="1">
        <v>-6.0202155000000004E-3</v>
      </c>
    </row>
    <row r="8177" spans="1:4" x14ac:dyDescent="0.15">
      <c r="A8177" s="1">
        <v>81.75</v>
      </c>
      <c r="B8177" s="1">
        <v>5.4232403999999998E-2</v>
      </c>
      <c r="C8177" s="1">
        <v>2.7366891000000001E-2</v>
      </c>
      <c r="D8177" s="1">
        <v>-6.1471318000000004E-3</v>
      </c>
    </row>
    <row r="8178" spans="1:4" x14ac:dyDescent="0.15">
      <c r="A8178" s="1">
        <v>81.760000000000005</v>
      </c>
      <c r="B8178" s="1">
        <v>5.4342904999999997E-2</v>
      </c>
      <c r="C8178" s="1">
        <v>3.0006482000000001E-2</v>
      </c>
      <c r="D8178" s="1">
        <v>-6.3921426000000002E-3</v>
      </c>
    </row>
    <row r="8179" spans="1:4" x14ac:dyDescent="0.15">
      <c r="A8179" s="1">
        <v>81.77</v>
      </c>
      <c r="B8179" s="1">
        <v>5.4161714999999999E-2</v>
      </c>
      <c r="C8179" s="1">
        <v>3.263079E-2</v>
      </c>
      <c r="D8179" s="1">
        <v>-6.7562584000000004E-3</v>
      </c>
    </row>
    <row r="8180" spans="1:4" x14ac:dyDescent="0.15">
      <c r="A8180" s="1">
        <v>81.78</v>
      </c>
      <c r="B8180" s="1">
        <v>5.3973103000000001E-2</v>
      </c>
      <c r="C8180" s="1">
        <v>3.5227968999999998E-2</v>
      </c>
      <c r="D8180" s="1">
        <v>-6.9025726999999999E-3</v>
      </c>
    </row>
    <row r="8181" spans="1:4" x14ac:dyDescent="0.15">
      <c r="A8181" s="1">
        <v>81.790000000000006</v>
      </c>
      <c r="B8181" s="1">
        <v>5.3723845999999999E-2</v>
      </c>
      <c r="C8181" s="1">
        <v>3.7894791999999997E-2</v>
      </c>
      <c r="D8181" s="1">
        <v>-6.5459647000000003E-3</v>
      </c>
    </row>
    <row r="8182" spans="1:4" x14ac:dyDescent="0.15">
      <c r="A8182" s="1">
        <v>81.8</v>
      </c>
      <c r="B8182" s="1">
        <v>5.3618682000000001E-2</v>
      </c>
      <c r="C8182" s="1">
        <v>4.0374501E-2</v>
      </c>
      <c r="D8182" s="1">
        <v>-6.2231535999999997E-3</v>
      </c>
    </row>
    <row r="8183" spans="1:4" x14ac:dyDescent="0.15">
      <c r="A8183" s="1">
        <v>81.81</v>
      </c>
      <c r="B8183" s="1">
        <v>5.3467224000000001E-2</v>
      </c>
      <c r="C8183" s="1">
        <v>4.3036699999999997E-2</v>
      </c>
      <c r="D8183" s="1">
        <v>-5.8868115000000002E-3</v>
      </c>
    </row>
    <row r="8184" spans="1:4" x14ac:dyDescent="0.15">
      <c r="A8184" s="1">
        <v>81.819999999999993</v>
      </c>
      <c r="B8184" s="1">
        <v>5.3327768999999997E-2</v>
      </c>
      <c r="C8184" s="1">
        <v>4.5648440999999998E-2</v>
      </c>
      <c r="D8184" s="1">
        <v>-5.8795571999999997E-3</v>
      </c>
    </row>
    <row r="8185" spans="1:4" x14ac:dyDescent="0.15">
      <c r="A8185" s="1">
        <v>81.83</v>
      </c>
      <c r="B8185" s="1">
        <v>5.3212289000000003E-2</v>
      </c>
      <c r="C8185" s="1">
        <v>4.8142953000000002E-2</v>
      </c>
      <c r="D8185" s="1">
        <v>-5.9144234000000004E-3</v>
      </c>
    </row>
    <row r="8186" spans="1:4" x14ac:dyDescent="0.15">
      <c r="A8186" s="1">
        <v>81.84</v>
      </c>
      <c r="B8186" s="1">
        <v>5.2925158E-2</v>
      </c>
      <c r="C8186" s="1">
        <v>5.0250792000000002E-2</v>
      </c>
      <c r="D8186" s="1">
        <v>-5.8633655000000003E-3</v>
      </c>
    </row>
    <row r="8187" spans="1:4" x14ac:dyDescent="0.15">
      <c r="A8187" s="1">
        <v>81.849999999999994</v>
      </c>
      <c r="B8187" s="1">
        <v>5.2362649999999997E-2</v>
      </c>
      <c r="C8187" s="1">
        <v>5.1763586E-2</v>
      </c>
      <c r="D8187" s="1">
        <v>-5.7065034999999997E-3</v>
      </c>
    </row>
    <row r="8188" spans="1:4" x14ac:dyDescent="0.15">
      <c r="A8188" s="1">
        <v>81.86</v>
      </c>
      <c r="B8188" s="1">
        <v>5.1338687000000001E-2</v>
      </c>
      <c r="C8188" s="1">
        <v>5.3007451999999997E-2</v>
      </c>
      <c r="D8188" s="1">
        <v>-5.0925572999999998E-3</v>
      </c>
    </row>
    <row r="8189" spans="1:4" x14ac:dyDescent="0.15">
      <c r="A8189" s="1">
        <v>81.87</v>
      </c>
      <c r="B8189" s="1">
        <v>5.0207025000000002E-2</v>
      </c>
      <c r="C8189" s="1">
        <v>5.3981039000000001E-2</v>
      </c>
      <c r="D8189" s="1">
        <v>-4.2514711999999998E-3</v>
      </c>
    </row>
    <row r="8190" spans="1:4" x14ac:dyDescent="0.15">
      <c r="A8190" s="1">
        <v>81.88</v>
      </c>
      <c r="B8190" s="1">
        <v>4.9063196000000003E-2</v>
      </c>
      <c r="C8190" s="1">
        <v>5.4487969999999997E-2</v>
      </c>
      <c r="D8190" s="1">
        <v>-3.4410637000000001E-3</v>
      </c>
    </row>
    <row r="8191" spans="1:4" x14ac:dyDescent="0.15">
      <c r="A8191" s="1">
        <v>81.89</v>
      </c>
      <c r="B8191" s="1">
        <v>4.8002993000000001E-2</v>
      </c>
      <c r="C8191" s="1">
        <v>5.4866726999999997E-2</v>
      </c>
      <c r="D8191" s="1">
        <v>-2.7347193000000001E-3</v>
      </c>
    </row>
    <row r="8192" spans="1:4" x14ac:dyDescent="0.15">
      <c r="A8192" s="1">
        <v>81.900000000000006</v>
      </c>
      <c r="B8192" s="1">
        <v>4.7109669999999999E-2</v>
      </c>
      <c r="C8192" s="1">
        <v>5.4869281999999998E-2</v>
      </c>
      <c r="D8192" s="1">
        <v>-2.4831582000000001E-3</v>
      </c>
    </row>
    <row r="8193" spans="1:4" x14ac:dyDescent="0.15">
      <c r="A8193" s="1">
        <v>81.91</v>
      </c>
      <c r="B8193" s="1">
        <v>4.6358874000000001E-2</v>
      </c>
      <c r="C8193" s="1">
        <v>5.4713023999999999E-2</v>
      </c>
      <c r="D8193" s="1">
        <v>-2.5294292000000002E-3</v>
      </c>
    </row>
    <row r="8194" spans="1:4" x14ac:dyDescent="0.15">
      <c r="A8194" s="1">
        <v>81.92</v>
      </c>
      <c r="B8194" s="1">
        <v>4.5721656999999999E-2</v>
      </c>
      <c r="C8194" s="1">
        <v>5.4691430999999999E-2</v>
      </c>
      <c r="D8194" s="1">
        <v>-2.6433813999999999E-3</v>
      </c>
    </row>
    <row r="8195" spans="1:4" x14ac:dyDescent="0.15">
      <c r="A8195" s="1">
        <v>81.93</v>
      </c>
      <c r="B8195" s="1">
        <v>4.4837374999999999E-2</v>
      </c>
      <c r="C8195" s="1">
        <v>5.4625595999999998E-2</v>
      </c>
      <c r="D8195" s="1">
        <v>-2.7401158999999999E-3</v>
      </c>
    </row>
    <row r="8196" spans="1:4" x14ac:dyDescent="0.15">
      <c r="A8196" s="1">
        <v>81.94</v>
      </c>
      <c r="B8196" s="1">
        <v>4.3578864000000002E-2</v>
      </c>
      <c r="C8196" s="1">
        <v>5.4589179000000002E-2</v>
      </c>
      <c r="D8196" s="1">
        <v>-2.8485160000000002E-3</v>
      </c>
    </row>
    <row r="8197" spans="1:4" x14ac:dyDescent="0.15">
      <c r="A8197" s="1">
        <v>81.95</v>
      </c>
      <c r="B8197" s="1">
        <v>4.2320596000000002E-2</v>
      </c>
      <c r="C8197" s="1">
        <v>5.4477880999999999E-2</v>
      </c>
      <c r="D8197" s="1">
        <v>-3.0024475999999999E-3</v>
      </c>
    </row>
    <row r="8198" spans="1:4" x14ac:dyDescent="0.15">
      <c r="A8198" s="1">
        <v>81.96</v>
      </c>
      <c r="B8198" s="1">
        <v>4.1000943999999998E-2</v>
      </c>
      <c r="C8198" s="1">
        <v>5.4132342E-2</v>
      </c>
      <c r="D8198" s="1">
        <v>-3.3624719E-3</v>
      </c>
    </row>
    <row r="8199" spans="1:4" x14ac:dyDescent="0.15">
      <c r="A8199" s="1">
        <v>81.97</v>
      </c>
      <c r="B8199" s="1">
        <v>3.9881092E-2</v>
      </c>
      <c r="C8199" s="1">
        <v>5.3416348000000002E-2</v>
      </c>
      <c r="D8199" s="1">
        <v>-3.7699598000000001E-3</v>
      </c>
    </row>
    <row r="8200" spans="1:4" x14ac:dyDescent="0.15">
      <c r="A8200" s="1">
        <v>81.98</v>
      </c>
      <c r="B8200" s="1">
        <v>3.8931504999999998E-2</v>
      </c>
      <c r="C8200" s="1">
        <v>5.2123239000000002E-2</v>
      </c>
      <c r="D8200" s="1">
        <v>-4.1495973000000002E-3</v>
      </c>
    </row>
    <row r="8201" spans="1:4" x14ac:dyDescent="0.15">
      <c r="A8201" s="1">
        <v>81.99</v>
      </c>
      <c r="B8201" s="1">
        <v>3.7892204999999998E-2</v>
      </c>
      <c r="C8201" s="1">
        <v>5.044295E-2</v>
      </c>
      <c r="D8201" s="1">
        <v>-4.1492537999999997E-3</v>
      </c>
    </row>
    <row r="8202" spans="1:4" x14ac:dyDescent="0.15">
      <c r="A8202" s="1">
        <v>82</v>
      </c>
      <c r="B8202" s="1">
        <v>3.6612370999999998E-2</v>
      </c>
      <c r="C8202" s="1">
        <v>4.8537689000000002E-2</v>
      </c>
      <c r="D8202" s="1">
        <v>-3.9807165000000002E-3</v>
      </c>
    </row>
    <row r="8203" spans="1:4" x14ac:dyDescent="0.15">
      <c r="A8203" s="1">
        <v>82.01</v>
      </c>
      <c r="B8203" s="1">
        <v>3.5027484999999997E-2</v>
      </c>
      <c r="C8203" s="1">
        <v>4.6016150999999998E-2</v>
      </c>
      <c r="D8203" s="1">
        <v>-4.0362389E-3</v>
      </c>
    </row>
    <row r="8204" spans="1:4" x14ac:dyDescent="0.15">
      <c r="A8204" s="1">
        <v>82.02</v>
      </c>
      <c r="B8204" s="1">
        <v>3.3177336000000002E-2</v>
      </c>
      <c r="C8204" s="1">
        <v>4.3000825999999999E-2</v>
      </c>
      <c r="D8204" s="1">
        <v>-4.1394127999999997E-3</v>
      </c>
    </row>
    <row r="8205" spans="1:4" x14ac:dyDescent="0.15">
      <c r="A8205" s="1">
        <v>82.03</v>
      </c>
      <c r="B8205" s="1">
        <v>3.1259884000000002E-2</v>
      </c>
      <c r="C8205" s="1">
        <v>3.9500949E-2</v>
      </c>
      <c r="D8205" s="1">
        <v>-4.2911664E-3</v>
      </c>
    </row>
    <row r="8206" spans="1:4" x14ac:dyDescent="0.15">
      <c r="A8206" s="1">
        <v>82.04</v>
      </c>
      <c r="B8206" s="1">
        <v>2.8896641000000001E-2</v>
      </c>
      <c r="C8206" s="1">
        <v>3.5745312000000001E-2</v>
      </c>
      <c r="D8206" s="1">
        <v>-4.7644871999999996E-3</v>
      </c>
    </row>
    <row r="8207" spans="1:4" x14ac:dyDescent="0.15">
      <c r="A8207" s="1">
        <v>82.05</v>
      </c>
      <c r="B8207" s="1">
        <v>2.6207115E-2</v>
      </c>
      <c r="C8207" s="1">
        <v>3.2191068000000003E-2</v>
      </c>
      <c r="D8207" s="1">
        <v>-5.7032161000000001E-3</v>
      </c>
    </row>
    <row r="8208" spans="1:4" x14ac:dyDescent="0.15">
      <c r="A8208" s="1">
        <v>82.06</v>
      </c>
      <c r="B8208" s="1">
        <v>2.3503508999999999E-2</v>
      </c>
      <c r="C8208" s="1">
        <v>2.8809998999999999E-2</v>
      </c>
      <c r="D8208" s="1">
        <v>-7.1817293000000001E-3</v>
      </c>
    </row>
    <row r="8209" spans="1:4" x14ac:dyDescent="0.15">
      <c r="A8209" s="1">
        <v>82.07</v>
      </c>
      <c r="B8209" s="1">
        <v>2.0681306999999999E-2</v>
      </c>
      <c r="C8209" s="1">
        <v>2.5332863000000001E-2</v>
      </c>
      <c r="D8209" s="1">
        <v>-9.1480539999999992E-3</v>
      </c>
    </row>
    <row r="8210" spans="1:4" x14ac:dyDescent="0.15">
      <c r="A8210" s="1">
        <v>82.08</v>
      </c>
      <c r="B8210" s="1">
        <v>1.7766957999999999E-2</v>
      </c>
      <c r="C8210" s="1">
        <v>2.1625398000000001E-2</v>
      </c>
      <c r="D8210" s="1">
        <v>-1.1363521E-2</v>
      </c>
    </row>
    <row r="8211" spans="1:4" x14ac:dyDescent="0.15">
      <c r="A8211" s="1">
        <v>82.09</v>
      </c>
      <c r="B8211" s="1">
        <v>1.4528948999999999E-2</v>
      </c>
      <c r="C8211" s="1">
        <v>1.7781060000000001E-2</v>
      </c>
      <c r="D8211" s="1">
        <v>-1.3935482000000001E-2</v>
      </c>
    </row>
    <row r="8212" spans="1:4" x14ac:dyDescent="0.15">
      <c r="A8212" s="1">
        <v>82.1</v>
      </c>
      <c r="B8212" s="1">
        <v>1.1186381E-2</v>
      </c>
      <c r="C8212" s="1">
        <v>1.4261792000000001E-2</v>
      </c>
      <c r="D8212" s="1">
        <v>-1.6642329000000001E-2</v>
      </c>
    </row>
    <row r="8213" spans="1:4" x14ac:dyDescent="0.15">
      <c r="A8213" s="1">
        <v>82.11</v>
      </c>
      <c r="B8213" s="1">
        <v>7.2584169E-3</v>
      </c>
      <c r="C8213" s="1">
        <v>1.0791933E-2</v>
      </c>
      <c r="D8213" s="1">
        <v>-1.9327409E-2</v>
      </c>
    </row>
    <row r="8214" spans="1:4" x14ac:dyDescent="0.15">
      <c r="A8214" s="1">
        <v>82.12</v>
      </c>
      <c r="B8214" s="1">
        <v>3.0637068000000001E-3</v>
      </c>
      <c r="C8214" s="1">
        <v>7.2018318E-3</v>
      </c>
      <c r="D8214" s="1">
        <v>-2.2038307E-2</v>
      </c>
    </row>
    <row r="8215" spans="1:4" x14ac:dyDescent="0.15">
      <c r="A8215" s="1">
        <v>82.13</v>
      </c>
      <c r="B8215" s="1">
        <v>-1.1888088E-3</v>
      </c>
      <c r="C8215" s="1">
        <v>3.7878514000000002E-3</v>
      </c>
      <c r="D8215" s="1">
        <v>-2.4600919999999998E-2</v>
      </c>
    </row>
    <row r="8216" spans="1:4" x14ac:dyDescent="0.15">
      <c r="A8216" s="1">
        <v>82.14</v>
      </c>
      <c r="B8216" s="1">
        <v>-5.5296321999999997E-3</v>
      </c>
      <c r="C8216" s="1">
        <v>6.3628413999999996E-4</v>
      </c>
      <c r="D8216" s="1">
        <v>-2.6834587999999999E-2</v>
      </c>
    </row>
    <row r="8217" spans="1:4" x14ac:dyDescent="0.15">
      <c r="A8217" s="1">
        <v>82.15</v>
      </c>
      <c r="B8217" s="1">
        <v>-9.9219702999999992E-3</v>
      </c>
      <c r="C8217" s="1">
        <v>-2.4029483999999999E-3</v>
      </c>
      <c r="D8217" s="1">
        <v>-2.8759752999999999E-2</v>
      </c>
    </row>
    <row r="8218" spans="1:4" x14ac:dyDescent="0.15">
      <c r="A8218" s="1">
        <v>82.16</v>
      </c>
      <c r="B8218" s="1">
        <v>-1.4436289999999999E-2</v>
      </c>
      <c r="C8218" s="1">
        <v>-5.2696441999999996E-3</v>
      </c>
      <c r="D8218" s="1">
        <v>-3.0521894000000001E-2</v>
      </c>
    </row>
    <row r="8219" spans="1:4" x14ac:dyDescent="0.15">
      <c r="A8219" s="1">
        <v>82.17</v>
      </c>
      <c r="B8219" s="1">
        <v>-1.8833797999999999E-2</v>
      </c>
      <c r="C8219" s="1">
        <v>-7.8917677999999995E-3</v>
      </c>
      <c r="D8219" s="1">
        <v>-3.2259773999999998E-2</v>
      </c>
    </row>
    <row r="8220" spans="1:4" x14ac:dyDescent="0.15">
      <c r="A8220" s="1">
        <v>82.18</v>
      </c>
      <c r="B8220" s="1">
        <v>-2.3159598E-2</v>
      </c>
      <c r="C8220" s="1">
        <v>-9.8865576999999996E-3</v>
      </c>
      <c r="D8220" s="1">
        <v>-3.3846424999999999E-2</v>
      </c>
    </row>
    <row r="8221" spans="1:4" x14ac:dyDescent="0.15">
      <c r="A8221" s="1">
        <v>82.19</v>
      </c>
      <c r="B8221" s="1">
        <v>-2.7497555E-2</v>
      </c>
      <c r="C8221" s="1">
        <v>-1.1526171E-2</v>
      </c>
      <c r="D8221" s="1">
        <v>-3.5589153999999998E-2</v>
      </c>
    </row>
    <row r="8222" spans="1:4" x14ac:dyDescent="0.15">
      <c r="A8222" s="1">
        <v>82.2</v>
      </c>
      <c r="B8222" s="1">
        <v>-3.1773388E-2</v>
      </c>
      <c r="C8222" s="1">
        <v>-1.3026548000000001E-2</v>
      </c>
      <c r="D8222" s="1">
        <v>-3.7242958E-2</v>
      </c>
    </row>
    <row r="8223" spans="1:4" x14ac:dyDescent="0.15">
      <c r="A8223" s="1">
        <v>82.21</v>
      </c>
      <c r="B8223" s="1">
        <v>-3.5852481999999998E-2</v>
      </c>
      <c r="C8223" s="1">
        <v>-1.4373125E-2</v>
      </c>
      <c r="D8223" s="1">
        <v>-3.8496975000000003E-2</v>
      </c>
    </row>
    <row r="8224" spans="1:4" x14ac:dyDescent="0.15">
      <c r="A8224" s="1">
        <v>82.22</v>
      </c>
      <c r="B8224" s="1">
        <v>-3.9943133999999998E-2</v>
      </c>
      <c r="C8224" s="1">
        <v>-1.5560196E-2</v>
      </c>
      <c r="D8224" s="1">
        <v>-3.9288908999999997E-2</v>
      </c>
    </row>
    <row r="8225" spans="1:4" x14ac:dyDescent="0.15">
      <c r="A8225" s="1">
        <v>82.23</v>
      </c>
      <c r="B8225" s="1">
        <v>-4.4151652E-2</v>
      </c>
      <c r="C8225" s="1">
        <v>-1.6660399999999999E-2</v>
      </c>
      <c r="D8225" s="1">
        <v>-3.9619843000000002E-2</v>
      </c>
    </row>
    <row r="8226" spans="1:4" x14ac:dyDescent="0.15">
      <c r="A8226" s="1">
        <v>82.24</v>
      </c>
      <c r="B8226" s="1">
        <v>-4.8259654999999999E-2</v>
      </c>
      <c r="C8226" s="1">
        <v>-1.7907867000000001E-2</v>
      </c>
      <c r="D8226" s="1">
        <v>-3.9557913E-2</v>
      </c>
    </row>
    <row r="8227" spans="1:4" x14ac:dyDescent="0.15">
      <c r="A8227" s="1">
        <v>82.25</v>
      </c>
      <c r="B8227" s="1">
        <v>-5.2145049999999998E-2</v>
      </c>
      <c r="C8227" s="1">
        <v>-1.9446435000000001E-2</v>
      </c>
      <c r="D8227" s="1">
        <v>-3.9146197000000001E-2</v>
      </c>
    </row>
    <row r="8228" spans="1:4" x14ac:dyDescent="0.15">
      <c r="A8228" s="1">
        <v>82.26</v>
      </c>
      <c r="B8228" s="1">
        <v>-5.5755140000000002E-2</v>
      </c>
      <c r="C8228" s="1">
        <v>-2.095638E-2</v>
      </c>
      <c r="D8228" s="1">
        <v>-3.8349249000000002E-2</v>
      </c>
    </row>
    <row r="8229" spans="1:4" x14ac:dyDescent="0.15">
      <c r="A8229" s="1">
        <v>82.27</v>
      </c>
      <c r="B8229" s="1">
        <v>-5.9405824000000003E-2</v>
      </c>
      <c r="C8229" s="1">
        <v>-2.2186506000000002E-2</v>
      </c>
      <c r="D8229" s="1">
        <v>-3.7630456999999999E-2</v>
      </c>
    </row>
    <row r="8230" spans="1:4" x14ac:dyDescent="0.15">
      <c r="A8230" s="1">
        <v>82.28</v>
      </c>
      <c r="B8230" s="1">
        <v>-6.3082936000000006E-2</v>
      </c>
      <c r="C8230" s="1">
        <v>-2.2884804000000002E-2</v>
      </c>
      <c r="D8230" s="1">
        <v>-3.6970992000000001E-2</v>
      </c>
    </row>
    <row r="8231" spans="1:4" x14ac:dyDescent="0.15">
      <c r="A8231" s="1">
        <v>82.29</v>
      </c>
      <c r="B8231" s="1">
        <v>-6.6551895999999999E-2</v>
      </c>
      <c r="C8231" s="1">
        <v>-2.3326332000000002E-2</v>
      </c>
      <c r="D8231" s="1">
        <v>-3.6273148999999998E-2</v>
      </c>
    </row>
    <row r="8232" spans="1:4" x14ac:dyDescent="0.15">
      <c r="A8232" s="1">
        <v>82.3</v>
      </c>
      <c r="B8232" s="1">
        <v>-6.9968744999999999E-2</v>
      </c>
      <c r="C8232" s="1">
        <v>-2.3531158E-2</v>
      </c>
      <c r="D8232" s="1">
        <v>-3.5275168000000003E-2</v>
      </c>
    </row>
    <row r="8233" spans="1:4" x14ac:dyDescent="0.15">
      <c r="A8233" s="1">
        <v>82.31</v>
      </c>
      <c r="B8233" s="1">
        <v>-7.3366634999999999E-2</v>
      </c>
      <c r="C8233" s="1">
        <v>-2.3434281000000001E-2</v>
      </c>
      <c r="D8233" s="1">
        <v>-3.4167940000000001E-2</v>
      </c>
    </row>
    <row r="8234" spans="1:4" x14ac:dyDescent="0.15">
      <c r="A8234" s="1">
        <v>82.32</v>
      </c>
      <c r="B8234" s="1">
        <v>-7.6863719999999996E-2</v>
      </c>
      <c r="C8234" s="1">
        <v>-2.3002630999999999E-2</v>
      </c>
      <c r="D8234" s="1">
        <v>-3.2961285E-2</v>
      </c>
    </row>
    <row r="8235" spans="1:4" x14ac:dyDescent="0.15">
      <c r="A8235" s="1">
        <v>82.33</v>
      </c>
      <c r="B8235" s="1">
        <v>-8.0391948000000005E-2</v>
      </c>
      <c r="C8235" s="1">
        <v>-2.2373848000000002E-2</v>
      </c>
      <c r="D8235" s="1">
        <v>-3.1816756000000002E-2</v>
      </c>
    </row>
    <row r="8236" spans="1:4" x14ac:dyDescent="0.15">
      <c r="A8236" s="1">
        <v>82.34</v>
      </c>
      <c r="B8236" s="1">
        <v>-8.3596418000000006E-2</v>
      </c>
      <c r="C8236" s="1">
        <v>-2.1562879E-2</v>
      </c>
      <c r="D8236" s="1">
        <v>-3.0964861E-2</v>
      </c>
    </row>
    <row r="8237" spans="1:4" x14ac:dyDescent="0.15">
      <c r="A8237" s="1">
        <v>82.35</v>
      </c>
      <c r="B8237" s="1">
        <v>-8.6258452999999999E-2</v>
      </c>
      <c r="C8237" s="1">
        <v>-2.0699971000000001E-2</v>
      </c>
      <c r="D8237" s="1">
        <v>-3.0033302000000001E-2</v>
      </c>
    </row>
    <row r="8238" spans="1:4" x14ac:dyDescent="0.15">
      <c r="A8238" s="1">
        <v>82.36</v>
      </c>
      <c r="B8238" s="1">
        <v>-8.8355445000000005E-2</v>
      </c>
      <c r="C8238" s="1">
        <v>-1.9800175E-2</v>
      </c>
      <c r="D8238" s="1">
        <v>-2.8669447000000001E-2</v>
      </c>
    </row>
    <row r="8239" spans="1:4" x14ac:dyDescent="0.15">
      <c r="A8239" s="1">
        <v>82.37</v>
      </c>
      <c r="B8239" s="1">
        <v>-9.0153734999999999E-2</v>
      </c>
      <c r="C8239" s="1">
        <v>-1.9088979999999998E-2</v>
      </c>
      <c r="D8239" s="1">
        <v>-2.7006224999999998E-2</v>
      </c>
    </row>
    <row r="8240" spans="1:4" x14ac:dyDescent="0.15">
      <c r="A8240" s="1">
        <v>82.38</v>
      </c>
      <c r="B8240" s="1">
        <v>-9.1789632999999995E-2</v>
      </c>
      <c r="C8240" s="1">
        <v>-1.8543492000000002E-2</v>
      </c>
      <c r="D8240" s="1">
        <v>-2.5146493999999998E-2</v>
      </c>
    </row>
    <row r="8241" spans="1:4" x14ac:dyDescent="0.15">
      <c r="A8241" s="1">
        <v>82.39</v>
      </c>
      <c r="B8241" s="1">
        <v>-9.2891063999999995E-2</v>
      </c>
      <c r="C8241" s="1">
        <v>-1.8037648E-2</v>
      </c>
      <c r="D8241" s="1">
        <v>-2.2942081E-2</v>
      </c>
    </row>
    <row r="8242" spans="1:4" x14ac:dyDescent="0.15">
      <c r="A8242" s="1">
        <v>82.4</v>
      </c>
      <c r="B8242" s="1">
        <v>-9.3680224000000006E-2</v>
      </c>
      <c r="C8242" s="1">
        <v>-1.7708906999999999E-2</v>
      </c>
      <c r="D8242" s="1">
        <v>-2.0527119999999999E-2</v>
      </c>
    </row>
    <row r="8243" spans="1:4" x14ac:dyDescent="0.15">
      <c r="A8243" s="1">
        <v>82.41</v>
      </c>
      <c r="B8243" s="1">
        <v>-9.4451858999999999E-2</v>
      </c>
      <c r="C8243" s="1">
        <v>-1.7525643E-2</v>
      </c>
      <c r="D8243" s="1">
        <v>-1.7961872E-2</v>
      </c>
    </row>
    <row r="8244" spans="1:4" x14ac:dyDescent="0.15">
      <c r="A8244" s="1">
        <v>82.42</v>
      </c>
      <c r="B8244" s="1">
        <v>-9.5145981000000004E-2</v>
      </c>
      <c r="C8244" s="1">
        <v>-1.749303E-2</v>
      </c>
      <c r="D8244" s="1">
        <v>-1.5286769E-2</v>
      </c>
    </row>
    <row r="8245" spans="1:4" x14ac:dyDescent="0.15">
      <c r="A8245" s="1">
        <v>82.43</v>
      </c>
      <c r="B8245" s="1">
        <v>-9.6146055999999994E-2</v>
      </c>
      <c r="C8245" s="1">
        <v>-1.7689217E-2</v>
      </c>
      <c r="D8245" s="1">
        <v>-1.2779601999999999E-2</v>
      </c>
    </row>
    <row r="8246" spans="1:4" x14ac:dyDescent="0.15">
      <c r="A8246" s="1">
        <v>82.44</v>
      </c>
      <c r="B8246" s="1">
        <v>-9.7360772999999998E-2</v>
      </c>
      <c r="C8246" s="1">
        <v>-1.8147100999999999E-2</v>
      </c>
      <c r="D8246" s="1">
        <v>-1.0659817E-2</v>
      </c>
    </row>
    <row r="8247" spans="1:4" x14ac:dyDescent="0.15">
      <c r="A8247" s="1">
        <v>82.45</v>
      </c>
      <c r="B8247" s="1">
        <v>-9.8598732999999994E-2</v>
      </c>
      <c r="C8247" s="1">
        <v>-1.8656564E-2</v>
      </c>
      <c r="D8247" s="1">
        <v>-9.0322425000000008E-3</v>
      </c>
    </row>
    <row r="8248" spans="1:4" x14ac:dyDescent="0.15">
      <c r="A8248" s="1">
        <v>82.46</v>
      </c>
      <c r="B8248" s="1">
        <v>-9.9687380000000006E-2</v>
      </c>
      <c r="C8248" s="1">
        <v>-1.9167473000000001E-2</v>
      </c>
      <c r="D8248" s="1">
        <v>-7.6462919000000002E-3</v>
      </c>
    </row>
    <row r="8249" spans="1:4" x14ac:dyDescent="0.15">
      <c r="A8249" s="1">
        <v>82.47</v>
      </c>
      <c r="B8249" s="1">
        <v>-0.10086814</v>
      </c>
      <c r="C8249" s="1">
        <v>-1.9620787000000001E-2</v>
      </c>
      <c r="D8249" s="1">
        <v>-6.0745510000000001E-3</v>
      </c>
    </row>
    <row r="8250" spans="1:4" x14ac:dyDescent="0.15">
      <c r="A8250" s="1">
        <v>82.48</v>
      </c>
      <c r="B8250" s="1">
        <v>-0.10183294</v>
      </c>
      <c r="C8250" s="1">
        <v>-1.9875668999999999E-2</v>
      </c>
      <c r="D8250" s="1">
        <v>-4.3026545000000001E-3</v>
      </c>
    </row>
    <row r="8251" spans="1:4" x14ac:dyDescent="0.15">
      <c r="A8251" s="1">
        <v>82.49</v>
      </c>
      <c r="B8251" s="1">
        <v>-0.10258096999999999</v>
      </c>
      <c r="C8251" s="1">
        <v>-2.0086547E-2</v>
      </c>
      <c r="D8251" s="1">
        <v>-2.6793774999999999E-3</v>
      </c>
    </row>
    <row r="8252" spans="1:4" x14ac:dyDescent="0.15">
      <c r="A8252" s="1">
        <v>82.5</v>
      </c>
      <c r="B8252" s="1">
        <v>-0.10322059</v>
      </c>
      <c r="C8252" s="1">
        <v>-2.0198520000000001E-2</v>
      </c>
      <c r="D8252" s="1">
        <v>-1.0773739E-3</v>
      </c>
    </row>
    <row r="8253" spans="1:4" x14ac:dyDescent="0.15">
      <c r="A8253" s="1">
        <v>82.51</v>
      </c>
      <c r="B8253" s="1">
        <v>-0.10398861</v>
      </c>
      <c r="C8253" s="1">
        <v>-2.0312428E-2</v>
      </c>
      <c r="D8253" s="1">
        <v>3.3871752999999999E-4</v>
      </c>
    </row>
    <row r="8254" spans="1:4" x14ac:dyDescent="0.15">
      <c r="A8254" s="1">
        <v>82.52</v>
      </c>
      <c r="B8254" s="1">
        <v>-0.10480008</v>
      </c>
      <c r="C8254" s="1">
        <v>-2.0467973E-2</v>
      </c>
      <c r="D8254" s="1">
        <v>1.5907510000000001E-3</v>
      </c>
    </row>
    <row r="8255" spans="1:4" x14ac:dyDescent="0.15">
      <c r="A8255" s="1">
        <v>82.53</v>
      </c>
      <c r="B8255" s="1">
        <v>-0.10565078</v>
      </c>
      <c r="C8255" s="1">
        <v>-2.0471552E-2</v>
      </c>
      <c r="D8255" s="1">
        <v>2.7959745999999999E-3</v>
      </c>
    </row>
    <row r="8256" spans="1:4" x14ac:dyDescent="0.15">
      <c r="A8256" s="1">
        <v>82.54</v>
      </c>
      <c r="B8256" s="1">
        <v>-0.10637115</v>
      </c>
      <c r="C8256" s="1">
        <v>-2.0621322000000001E-2</v>
      </c>
      <c r="D8256" s="1">
        <v>3.8910093000000001E-3</v>
      </c>
    </row>
    <row r="8257" spans="1:4" x14ac:dyDescent="0.15">
      <c r="A8257" s="1">
        <v>82.55</v>
      </c>
      <c r="B8257" s="1">
        <v>-0.10713236</v>
      </c>
      <c r="C8257" s="1">
        <v>-2.0750287999999999E-2</v>
      </c>
      <c r="D8257" s="1">
        <v>5.0190479999999999E-3</v>
      </c>
    </row>
    <row r="8258" spans="1:4" x14ac:dyDescent="0.15">
      <c r="A8258" s="1">
        <v>82.56</v>
      </c>
      <c r="B8258" s="1">
        <v>-0.1078272</v>
      </c>
      <c r="C8258" s="1">
        <v>-2.0781249000000002E-2</v>
      </c>
      <c r="D8258" s="1">
        <v>6.1290577999999997E-3</v>
      </c>
    </row>
    <row r="8259" spans="1:4" x14ac:dyDescent="0.15">
      <c r="A8259" s="1">
        <v>82.57</v>
      </c>
      <c r="B8259" s="1">
        <v>-0.10825773</v>
      </c>
      <c r="C8259" s="1">
        <v>-2.0842146999999998E-2</v>
      </c>
      <c r="D8259" s="1">
        <v>7.2476798000000002E-3</v>
      </c>
    </row>
    <row r="8260" spans="1:4" x14ac:dyDescent="0.15">
      <c r="A8260" s="1">
        <v>82.58</v>
      </c>
      <c r="B8260" s="1">
        <v>-0.10842829</v>
      </c>
      <c r="C8260" s="1">
        <v>-2.0875444999999999E-2</v>
      </c>
      <c r="D8260" s="1">
        <v>8.3679289E-3</v>
      </c>
    </row>
    <row r="8261" spans="1:4" x14ac:dyDescent="0.15">
      <c r="A8261" s="1">
        <v>82.59</v>
      </c>
      <c r="B8261" s="1">
        <v>-0.10807775999999999</v>
      </c>
      <c r="C8261" s="1">
        <v>-2.0947783000000001E-2</v>
      </c>
      <c r="D8261" s="1">
        <v>9.4252274999999993E-3</v>
      </c>
    </row>
    <row r="8262" spans="1:4" x14ac:dyDescent="0.15">
      <c r="A8262" s="1">
        <v>82.6</v>
      </c>
      <c r="B8262" s="1">
        <v>-0.10737861</v>
      </c>
      <c r="C8262" s="1">
        <v>-2.0896662999999999E-2</v>
      </c>
      <c r="D8262" s="1">
        <v>1.0248815E-2</v>
      </c>
    </row>
    <row r="8263" spans="1:4" x14ac:dyDescent="0.15">
      <c r="A8263" s="1">
        <v>82.61</v>
      </c>
      <c r="B8263" s="1">
        <v>-0.10637168</v>
      </c>
      <c r="C8263" s="1">
        <v>-2.0982606000000001E-2</v>
      </c>
      <c r="D8263" s="1">
        <v>1.0736867000000001E-2</v>
      </c>
    </row>
    <row r="8264" spans="1:4" x14ac:dyDescent="0.15">
      <c r="A8264" s="1">
        <v>82.62</v>
      </c>
      <c r="B8264" s="1">
        <v>-0.10499925</v>
      </c>
      <c r="C8264" s="1">
        <v>-2.1493274E-2</v>
      </c>
      <c r="D8264" s="1">
        <v>1.1024008E-2</v>
      </c>
    </row>
    <row r="8265" spans="1:4" x14ac:dyDescent="0.15">
      <c r="A8265" s="1">
        <v>82.63</v>
      </c>
      <c r="B8265" s="1">
        <v>-0.10319686</v>
      </c>
      <c r="C8265" s="1">
        <v>-2.1826715E-2</v>
      </c>
      <c r="D8265" s="1">
        <v>1.1127883E-2</v>
      </c>
    </row>
    <row r="8266" spans="1:4" x14ac:dyDescent="0.15">
      <c r="A8266" s="1">
        <v>82.64</v>
      </c>
      <c r="B8266" s="1">
        <v>-0.10114858</v>
      </c>
      <c r="C8266" s="1">
        <v>-2.2073439E-2</v>
      </c>
      <c r="D8266" s="1">
        <v>1.124969E-2</v>
      </c>
    </row>
    <row r="8267" spans="1:4" x14ac:dyDescent="0.15">
      <c r="A8267" s="1">
        <v>82.65</v>
      </c>
      <c r="B8267" s="1">
        <v>-9.8678466000000006E-2</v>
      </c>
      <c r="C8267" s="1">
        <v>-2.253003E-2</v>
      </c>
      <c r="D8267" s="1">
        <v>1.1458441999999999E-2</v>
      </c>
    </row>
    <row r="8268" spans="1:4" x14ac:dyDescent="0.15">
      <c r="A8268" s="1">
        <v>82.66</v>
      </c>
      <c r="B8268" s="1">
        <v>-9.5839921999999994E-2</v>
      </c>
      <c r="C8268" s="1">
        <v>-2.2987171000000001E-2</v>
      </c>
      <c r="D8268" s="1">
        <v>1.1789957E-2</v>
      </c>
    </row>
    <row r="8269" spans="1:4" x14ac:dyDescent="0.15">
      <c r="A8269" s="1">
        <v>82.67</v>
      </c>
      <c r="B8269" s="1">
        <v>-9.2690395999999994E-2</v>
      </c>
      <c r="C8269" s="1">
        <v>-2.3186409000000002E-2</v>
      </c>
      <c r="D8269" s="1">
        <v>1.2405197999999999E-2</v>
      </c>
    </row>
    <row r="8270" spans="1:4" x14ac:dyDescent="0.15">
      <c r="A8270" s="1">
        <v>82.68</v>
      </c>
      <c r="B8270" s="1">
        <v>-8.9305398999999994E-2</v>
      </c>
      <c r="C8270" s="1">
        <v>-2.3148438E-2</v>
      </c>
      <c r="D8270" s="1">
        <v>1.3014559E-2</v>
      </c>
    </row>
    <row r="8271" spans="1:4" x14ac:dyDescent="0.15">
      <c r="A8271" s="1">
        <v>82.69</v>
      </c>
      <c r="B8271" s="1">
        <v>-8.5843393000000004E-2</v>
      </c>
      <c r="C8271" s="1">
        <v>-2.2967202999999999E-2</v>
      </c>
      <c r="D8271" s="1">
        <v>1.3242814E-2</v>
      </c>
    </row>
    <row r="8272" spans="1:4" x14ac:dyDescent="0.15">
      <c r="A8272" s="1">
        <v>82.7</v>
      </c>
      <c r="B8272" s="1">
        <v>-8.2419555000000005E-2</v>
      </c>
      <c r="C8272" s="1">
        <v>-2.2690703999999999E-2</v>
      </c>
      <c r="D8272" s="1">
        <v>1.2922438E-2</v>
      </c>
    </row>
    <row r="8273" spans="1:4" x14ac:dyDescent="0.15">
      <c r="A8273" s="1">
        <v>82.71</v>
      </c>
      <c r="B8273" s="1">
        <v>-7.8824562000000001E-2</v>
      </c>
      <c r="C8273" s="1">
        <v>-2.2379317999999999E-2</v>
      </c>
      <c r="D8273" s="1">
        <v>1.2579590999999999E-2</v>
      </c>
    </row>
    <row r="8274" spans="1:4" x14ac:dyDescent="0.15">
      <c r="A8274" s="1">
        <v>82.72</v>
      </c>
      <c r="B8274" s="1">
        <v>-7.5027530999999995E-2</v>
      </c>
      <c r="C8274" s="1">
        <v>-2.1922575E-2</v>
      </c>
      <c r="D8274" s="1">
        <v>1.2360609E-2</v>
      </c>
    </row>
    <row r="8275" spans="1:4" x14ac:dyDescent="0.15">
      <c r="A8275" s="1">
        <v>82.73</v>
      </c>
      <c r="B8275" s="1">
        <v>-7.1309553999999997E-2</v>
      </c>
      <c r="C8275" s="1">
        <v>-2.1566427999999999E-2</v>
      </c>
      <c r="D8275" s="1">
        <v>1.1949246E-2</v>
      </c>
    </row>
    <row r="8276" spans="1:4" x14ac:dyDescent="0.15">
      <c r="A8276" s="1">
        <v>82.74</v>
      </c>
      <c r="B8276" s="1">
        <v>-6.7395022999999998E-2</v>
      </c>
      <c r="C8276" s="1">
        <v>-2.0913885E-2</v>
      </c>
      <c r="D8276" s="1">
        <v>1.1366273E-2</v>
      </c>
    </row>
    <row r="8277" spans="1:4" x14ac:dyDescent="0.15">
      <c r="A8277" s="1">
        <v>82.75</v>
      </c>
      <c r="B8277" s="1">
        <v>-6.3314503999999994E-2</v>
      </c>
      <c r="C8277" s="1">
        <v>-1.9957830999999999E-2</v>
      </c>
      <c r="D8277" s="1">
        <v>1.0747357000000001E-2</v>
      </c>
    </row>
    <row r="8278" spans="1:4" x14ac:dyDescent="0.15">
      <c r="A8278" s="1">
        <v>82.76</v>
      </c>
      <c r="B8278" s="1">
        <v>-5.9275120000000001E-2</v>
      </c>
      <c r="C8278" s="1">
        <v>-1.8839339E-2</v>
      </c>
      <c r="D8278" s="1">
        <v>1.0009288E-2</v>
      </c>
    </row>
    <row r="8279" spans="1:4" x14ac:dyDescent="0.15">
      <c r="A8279" s="1">
        <v>82.77</v>
      </c>
      <c r="B8279" s="1">
        <v>-5.5097226999999999E-2</v>
      </c>
      <c r="C8279" s="1">
        <v>-1.7799763E-2</v>
      </c>
      <c r="D8279" s="1">
        <v>9.3018279999999998E-3</v>
      </c>
    </row>
    <row r="8280" spans="1:4" x14ac:dyDescent="0.15">
      <c r="A8280" s="1">
        <v>82.78</v>
      </c>
      <c r="B8280" s="1">
        <v>-5.0426683999999999E-2</v>
      </c>
      <c r="C8280" s="1">
        <v>-1.6913093000000001E-2</v>
      </c>
      <c r="D8280" s="1">
        <v>8.7046984000000004E-3</v>
      </c>
    </row>
    <row r="8281" spans="1:4" x14ac:dyDescent="0.15">
      <c r="A8281" s="1">
        <v>82.79</v>
      </c>
      <c r="B8281" s="1">
        <v>-4.5262724999999997E-2</v>
      </c>
      <c r="C8281" s="1">
        <v>-1.5760104E-2</v>
      </c>
      <c r="D8281" s="1">
        <v>8.4102879000000005E-3</v>
      </c>
    </row>
    <row r="8282" spans="1:4" x14ac:dyDescent="0.15">
      <c r="A8282" s="1">
        <v>82.8</v>
      </c>
      <c r="B8282" s="1">
        <v>-3.9914157999999998E-2</v>
      </c>
      <c r="C8282" s="1">
        <v>-1.4690615000000001E-2</v>
      </c>
      <c r="D8282" s="1">
        <v>8.2069346000000001E-3</v>
      </c>
    </row>
    <row r="8283" spans="1:4" x14ac:dyDescent="0.15">
      <c r="A8283" s="1">
        <v>82.81</v>
      </c>
      <c r="B8283" s="1">
        <v>-3.4391030000000003E-2</v>
      </c>
      <c r="C8283" s="1">
        <v>-1.3528955E-2</v>
      </c>
      <c r="D8283" s="1">
        <v>8.1425924000000007E-3</v>
      </c>
    </row>
    <row r="8284" spans="1:4" x14ac:dyDescent="0.15">
      <c r="A8284" s="1">
        <v>82.82</v>
      </c>
      <c r="B8284" s="1">
        <v>-2.8740051999999999E-2</v>
      </c>
      <c r="C8284" s="1">
        <v>-1.2224553000000001E-2</v>
      </c>
      <c r="D8284" s="1">
        <v>8.0550177000000001E-3</v>
      </c>
    </row>
    <row r="8285" spans="1:4" x14ac:dyDescent="0.15">
      <c r="A8285" s="1">
        <v>82.83</v>
      </c>
      <c r="B8285" s="1">
        <v>-2.2914998999999998E-2</v>
      </c>
      <c r="C8285" s="1">
        <v>-1.1181284999999999E-2</v>
      </c>
      <c r="D8285" s="1">
        <v>8.3003594999999999E-3</v>
      </c>
    </row>
    <row r="8286" spans="1:4" x14ac:dyDescent="0.15">
      <c r="A8286" s="1">
        <v>82.84</v>
      </c>
      <c r="B8286" s="1">
        <v>-1.6966233000000001E-2</v>
      </c>
      <c r="C8286" s="1">
        <v>-1.0054530000000001E-2</v>
      </c>
      <c r="D8286" s="1">
        <v>8.6468364999999995E-3</v>
      </c>
    </row>
    <row r="8287" spans="1:4" x14ac:dyDescent="0.15">
      <c r="A8287" s="1">
        <v>82.85</v>
      </c>
      <c r="B8287" s="1">
        <v>-1.0809823E-2</v>
      </c>
      <c r="C8287" s="1">
        <v>-9.0256587999999992E-3</v>
      </c>
      <c r="D8287" s="1">
        <v>9.0273136999999993E-3</v>
      </c>
    </row>
    <row r="8288" spans="1:4" x14ac:dyDescent="0.15">
      <c r="A8288" s="1">
        <v>82.86</v>
      </c>
      <c r="B8288" s="1">
        <v>-4.7497119000000001E-3</v>
      </c>
      <c r="C8288" s="1">
        <v>-8.1237636000000002E-3</v>
      </c>
      <c r="D8288" s="1">
        <v>9.3482518000000004E-3</v>
      </c>
    </row>
    <row r="8289" spans="1:4" x14ac:dyDescent="0.15">
      <c r="A8289" s="1">
        <v>82.87</v>
      </c>
      <c r="B8289" s="1">
        <v>1.0369531E-3</v>
      </c>
      <c r="C8289" s="1">
        <v>-7.0447510999999997E-3</v>
      </c>
      <c r="D8289" s="1">
        <v>9.8114201000000009E-3</v>
      </c>
    </row>
    <row r="8290" spans="1:4" x14ac:dyDescent="0.15">
      <c r="A8290" s="1">
        <v>82.88</v>
      </c>
      <c r="B8290" s="1">
        <v>6.7216139999999999E-3</v>
      </c>
      <c r="C8290" s="1">
        <v>-6.1424445000000001E-3</v>
      </c>
      <c r="D8290" s="1">
        <v>1.0235265E-2</v>
      </c>
    </row>
    <row r="8291" spans="1:4" x14ac:dyDescent="0.15">
      <c r="A8291" s="1">
        <v>82.89</v>
      </c>
      <c r="B8291" s="1">
        <v>1.2149795999999999E-2</v>
      </c>
      <c r="C8291" s="1">
        <v>-5.1143252000000004E-3</v>
      </c>
      <c r="D8291" s="1">
        <v>1.0600314E-2</v>
      </c>
    </row>
    <row r="8292" spans="1:4" x14ac:dyDescent="0.15">
      <c r="A8292" s="1">
        <v>82.9</v>
      </c>
      <c r="B8292" s="1">
        <v>1.7340023999999999E-2</v>
      </c>
      <c r="C8292" s="1">
        <v>-3.9847021999999998E-3</v>
      </c>
      <c r="D8292" s="1">
        <v>1.0876894E-2</v>
      </c>
    </row>
    <row r="8293" spans="1:4" x14ac:dyDescent="0.15">
      <c r="A8293" s="1">
        <v>82.91</v>
      </c>
      <c r="B8293" s="1">
        <v>2.2396104E-2</v>
      </c>
      <c r="C8293" s="1">
        <v>-2.9930399000000002E-3</v>
      </c>
      <c r="D8293" s="1">
        <v>1.1083403E-2</v>
      </c>
    </row>
    <row r="8294" spans="1:4" x14ac:dyDescent="0.15">
      <c r="A8294" s="1">
        <v>82.92</v>
      </c>
      <c r="B8294" s="1">
        <v>2.7351818E-2</v>
      </c>
      <c r="C8294" s="1">
        <v>-2.0002434999999998E-3</v>
      </c>
      <c r="D8294" s="1">
        <v>1.1269665E-2</v>
      </c>
    </row>
    <row r="8295" spans="1:4" x14ac:dyDescent="0.15">
      <c r="A8295" s="1">
        <v>82.93</v>
      </c>
      <c r="B8295" s="1">
        <v>3.2302824000000001E-2</v>
      </c>
      <c r="C8295" s="1">
        <v>-1.3020257000000001E-3</v>
      </c>
      <c r="D8295" s="1">
        <v>1.1671117E-2</v>
      </c>
    </row>
    <row r="8296" spans="1:4" x14ac:dyDescent="0.15">
      <c r="A8296" s="1">
        <v>82.94</v>
      </c>
      <c r="B8296" s="1">
        <v>3.6882074000000001E-2</v>
      </c>
      <c r="C8296" s="1">
        <v>-8.6556781000000005E-4</v>
      </c>
      <c r="D8296" s="1">
        <v>1.2529484E-2</v>
      </c>
    </row>
    <row r="8297" spans="1:4" x14ac:dyDescent="0.15">
      <c r="A8297" s="1">
        <v>82.95</v>
      </c>
      <c r="B8297" s="1">
        <v>4.1168531000000001E-2</v>
      </c>
      <c r="C8297" s="1">
        <v>-7.9035895000000001E-4</v>
      </c>
      <c r="D8297" s="1">
        <v>1.3436257E-2</v>
      </c>
    </row>
    <row r="8298" spans="1:4" x14ac:dyDescent="0.15">
      <c r="A8298" s="1">
        <v>82.96</v>
      </c>
      <c r="B8298" s="1">
        <v>4.5171330000000003E-2</v>
      </c>
      <c r="C8298" s="1">
        <v>-8.4131560999999998E-4</v>
      </c>
      <c r="D8298" s="1">
        <v>1.4231633E-2</v>
      </c>
    </row>
    <row r="8299" spans="1:4" x14ac:dyDescent="0.15">
      <c r="A8299" s="1">
        <v>82.97</v>
      </c>
      <c r="B8299" s="1">
        <v>4.874684E-2</v>
      </c>
      <c r="C8299" s="1">
        <v>-8.9436840999999997E-4</v>
      </c>
      <c r="D8299" s="1">
        <v>1.5007612E-2</v>
      </c>
    </row>
    <row r="8300" spans="1:4" x14ac:dyDescent="0.15">
      <c r="A8300" s="1">
        <v>82.98</v>
      </c>
      <c r="B8300" s="1">
        <v>5.2109884000000002E-2</v>
      </c>
      <c r="C8300" s="1">
        <v>-9.3457440999999996E-4</v>
      </c>
      <c r="D8300" s="1">
        <v>1.5545322E-2</v>
      </c>
    </row>
    <row r="8301" spans="1:4" x14ac:dyDescent="0.15">
      <c r="A8301" s="1">
        <v>82.99</v>
      </c>
      <c r="B8301" s="1">
        <v>5.5408122999999997E-2</v>
      </c>
      <c r="C8301" s="1">
        <v>-9.3483791000000004E-4</v>
      </c>
      <c r="D8301" s="1">
        <v>1.6092125999999998E-2</v>
      </c>
    </row>
    <row r="8302" spans="1:4" x14ac:dyDescent="0.15">
      <c r="A8302" s="1">
        <v>83</v>
      </c>
      <c r="B8302" s="1">
        <v>5.8532619000000001E-2</v>
      </c>
      <c r="C8302" s="1">
        <v>-7.7772979999999995E-4</v>
      </c>
      <c r="D8302" s="1">
        <v>1.6378027999999999E-2</v>
      </c>
    </row>
    <row r="8303" spans="1:4" x14ac:dyDescent="0.15">
      <c r="A8303" s="1">
        <v>83.01</v>
      </c>
      <c r="B8303" s="1">
        <v>6.1031437000000001E-2</v>
      </c>
      <c r="C8303" s="1">
        <v>-7.5216954999999999E-4</v>
      </c>
      <c r="D8303" s="1">
        <v>1.6205005000000001E-2</v>
      </c>
    </row>
    <row r="8304" spans="1:4" x14ac:dyDescent="0.15">
      <c r="A8304" s="1">
        <v>83.02</v>
      </c>
      <c r="B8304" s="1">
        <v>6.3105676999999999E-2</v>
      </c>
      <c r="C8304" s="1">
        <v>-3.1465646000000002E-4</v>
      </c>
      <c r="D8304" s="1">
        <v>1.5586454E-2</v>
      </c>
    </row>
    <row r="8305" spans="1:4" x14ac:dyDescent="0.15">
      <c r="A8305" s="1">
        <v>83.03</v>
      </c>
      <c r="B8305" s="1">
        <v>6.4868079999999995E-2</v>
      </c>
      <c r="C8305" s="1">
        <v>3.5813944999999999E-4</v>
      </c>
      <c r="D8305" s="1">
        <v>1.4966761E-2</v>
      </c>
    </row>
    <row r="8306" spans="1:4" x14ac:dyDescent="0.15">
      <c r="A8306" s="1">
        <v>83.04</v>
      </c>
      <c r="B8306" s="1">
        <v>6.6409493E-2</v>
      </c>
      <c r="C8306" s="1">
        <v>9.0922088999999999E-4</v>
      </c>
      <c r="D8306" s="1">
        <v>1.4263245000000001E-2</v>
      </c>
    </row>
    <row r="8307" spans="1:4" x14ac:dyDescent="0.15">
      <c r="A8307" s="1">
        <v>83.05</v>
      </c>
      <c r="B8307" s="1">
        <v>6.7686329000000003E-2</v>
      </c>
      <c r="C8307" s="1">
        <v>1.3488158E-3</v>
      </c>
      <c r="D8307" s="1">
        <v>1.3380738E-2</v>
      </c>
    </row>
    <row r="8308" spans="1:4" x14ac:dyDescent="0.15">
      <c r="A8308" s="1">
        <v>83.06</v>
      </c>
      <c r="B8308" s="1">
        <v>6.8373331999999995E-2</v>
      </c>
      <c r="C8308" s="1">
        <v>1.5080636E-3</v>
      </c>
      <c r="D8308" s="1">
        <v>1.2501712E-2</v>
      </c>
    </row>
    <row r="8309" spans="1:4" x14ac:dyDescent="0.15">
      <c r="A8309" s="1">
        <v>83.07</v>
      </c>
      <c r="B8309" s="1">
        <v>6.8494219999999995E-2</v>
      </c>
      <c r="C8309" s="1">
        <v>1.5389803E-3</v>
      </c>
      <c r="D8309" s="1">
        <v>1.1850789E-2</v>
      </c>
    </row>
    <row r="8310" spans="1:4" x14ac:dyDescent="0.15">
      <c r="A8310" s="1">
        <v>83.08</v>
      </c>
      <c r="B8310" s="1">
        <v>6.7820538E-2</v>
      </c>
      <c r="C8310" s="1">
        <v>1.4858352999999999E-3</v>
      </c>
      <c r="D8310" s="1">
        <v>1.1429039E-2</v>
      </c>
    </row>
    <row r="8311" spans="1:4" x14ac:dyDescent="0.15">
      <c r="A8311" s="1">
        <v>83.09</v>
      </c>
      <c r="B8311" s="1">
        <v>6.6356517000000004E-2</v>
      </c>
      <c r="C8311" s="1">
        <v>1.3677451999999999E-3</v>
      </c>
      <c r="D8311" s="1">
        <v>1.0801317E-2</v>
      </c>
    </row>
    <row r="8312" spans="1:4" x14ac:dyDescent="0.15">
      <c r="A8312" s="1">
        <v>83.1</v>
      </c>
      <c r="B8312" s="1">
        <v>6.4319240999999999E-2</v>
      </c>
      <c r="C8312" s="1">
        <v>1.2255115E-3</v>
      </c>
      <c r="D8312" s="1">
        <v>1.0304331E-2</v>
      </c>
    </row>
    <row r="8313" spans="1:4" x14ac:dyDescent="0.15">
      <c r="A8313" s="1">
        <v>83.11</v>
      </c>
      <c r="B8313" s="1">
        <v>6.1711778000000002E-2</v>
      </c>
      <c r="C8313" s="1">
        <v>1.1384396E-3</v>
      </c>
      <c r="D8313" s="1">
        <v>9.5490068000000008E-3</v>
      </c>
    </row>
    <row r="8314" spans="1:4" x14ac:dyDescent="0.15">
      <c r="A8314" s="1">
        <v>83.12</v>
      </c>
      <c r="B8314" s="1">
        <v>5.8760866000000002E-2</v>
      </c>
      <c r="C8314" s="1">
        <v>1.0061736E-3</v>
      </c>
      <c r="D8314" s="1">
        <v>8.8183342999999994E-3</v>
      </c>
    </row>
    <row r="8315" spans="1:4" x14ac:dyDescent="0.15">
      <c r="A8315" s="1">
        <v>83.13</v>
      </c>
      <c r="B8315" s="1">
        <v>5.5482251000000003E-2</v>
      </c>
      <c r="C8315" s="1">
        <v>1.4032617000000001E-3</v>
      </c>
      <c r="D8315" s="1">
        <v>8.2948584000000006E-3</v>
      </c>
    </row>
    <row r="8316" spans="1:4" x14ac:dyDescent="0.15">
      <c r="A8316" s="1">
        <v>83.14</v>
      </c>
      <c r="B8316" s="1">
        <v>5.2044136999999997E-2</v>
      </c>
      <c r="C8316" s="1">
        <v>1.9525299E-3</v>
      </c>
      <c r="D8316" s="1">
        <v>7.6989655999999997E-3</v>
      </c>
    </row>
    <row r="8317" spans="1:4" x14ac:dyDescent="0.15">
      <c r="A8317" s="1">
        <v>83.15</v>
      </c>
      <c r="B8317" s="1">
        <v>4.8658558999999997E-2</v>
      </c>
      <c r="C8317" s="1">
        <v>2.6110123999999999E-3</v>
      </c>
      <c r="D8317" s="1">
        <v>7.2299293000000001E-3</v>
      </c>
    </row>
    <row r="8318" spans="1:4" x14ac:dyDescent="0.15">
      <c r="A8318" s="1">
        <v>83.16</v>
      </c>
      <c r="B8318" s="1">
        <v>4.5146073000000002E-2</v>
      </c>
      <c r="C8318" s="1">
        <v>3.2021312000000001E-3</v>
      </c>
      <c r="D8318" s="1">
        <v>6.8031851000000003E-3</v>
      </c>
    </row>
    <row r="8319" spans="1:4" x14ac:dyDescent="0.15">
      <c r="A8319" s="1">
        <v>83.17</v>
      </c>
      <c r="B8319" s="1">
        <v>4.1651072999999997E-2</v>
      </c>
      <c r="C8319" s="1">
        <v>3.4475916000000001E-3</v>
      </c>
      <c r="D8319" s="1">
        <v>6.5302546999999999E-3</v>
      </c>
    </row>
    <row r="8320" spans="1:4" x14ac:dyDescent="0.15">
      <c r="A8320" s="1">
        <v>83.18</v>
      </c>
      <c r="B8320" s="1">
        <v>3.8178558000000001E-2</v>
      </c>
      <c r="C8320" s="1">
        <v>3.4542348999999999E-3</v>
      </c>
      <c r="D8320" s="1">
        <v>6.5791705000000002E-3</v>
      </c>
    </row>
    <row r="8321" spans="1:4" x14ac:dyDescent="0.15">
      <c r="A8321" s="1">
        <v>83.19</v>
      </c>
      <c r="B8321" s="1">
        <v>3.4640941000000001E-2</v>
      </c>
      <c r="C8321" s="1">
        <v>3.5182105000000001E-3</v>
      </c>
      <c r="D8321" s="1">
        <v>7.0109906000000001E-3</v>
      </c>
    </row>
    <row r="8322" spans="1:4" x14ac:dyDescent="0.15">
      <c r="A8322" s="1">
        <v>83.2</v>
      </c>
      <c r="B8322" s="1">
        <v>3.1332337000000002E-2</v>
      </c>
      <c r="C8322" s="1">
        <v>4.0318639999999996E-3</v>
      </c>
      <c r="D8322" s="1">
        <v>7.7789251000000004E-3</v>
      </c>
    </row>
    <row r="8323" spans="1:4" x14ac:dyDescent="0.15">
      <c r="A8323" s="1">
        <v>83.21</v>
      </c>
      <c r="B8323" s="1">
        <v>2.8172303999999999E-2</v>
      </c>
      <c r="C8323" s="1">
        <v>4.8291738999999998E-3</v>
      </c>
      <c r="D8323" s="1">
        <v>8.6042112999999993E-3</v>
      </c>
    </row>
    <row r="8324" spans="1:4" x14ac:dyDescent="0.15">
      <c r="A8324" s="1">
        <v>83.22</v>
      </c>
      <c r="B8324" s="1">
        <v>2.5463138999999999E-2</v>
      </c>
      <c r="C8324" s="1">
        <v>5.8455991000000004E-3</v>
      </c>
      <c r="D8324" s="1">
        <v>9.3459735000000002E-3</v>
      </c>
    </row>
    <row r="8325" spans="1:4" x14ac:dyDescent="0.15">
      <c r="A8325" s="1">
        <v>83.23</v>
      </c>
      <c r="B8325" s="1">
        <v>2.3114617E-2</v>
      </c>
      <c r="C8325" s="1">
        <v>7.1085300999999997E-3</v>
      </c>
      <c r="D8325" s="1">
        <v>9.9901286000000002E-3</v>
      </c>
    </row>
    <row r="8326" spans="1:4" x14ac:dyDescent="0.15">
      <c r="A8326" s="1">
        <v>83.24</v>
      </c>
      <c r="B8326" s="1">
        <v>2.0969686000000001E-2</v>
      </c>
      <c r="C8326" s="1">
        <v>8.5600995999999992E-3</v>
      </c>
      <c r="D8326" s="1">
        <v>1.0640495E-2</v>
      </c>
    </row>
    <row r="8327" spans="1:4" x14ac:dyDescent="0.15">
      <c r="A8327" s="1">
        <v>83.25</v>
      </c>
      <c r="B8327" s="1">
        <v>1.8723693E-2</v>
      </c>
      <c r="C8327" s="1">
        <v>1.0322548000000001E-2</v>
      </c>
      <c r="D8327" s="1">
        <v>1.1437492E-2</v>
      </c>
    </row>
    <row r="8328" spans="1:4" x14ac:dyDescent="0.15">
      <c r="A8328" s="1">
        <v>83.26</v>
      </c>
      <c r="B8328" s="1">
        <v>1.6705484E-2</v>
      </c>
      <c r="C8328" s="1">
        <v>1.1957732E-2</v>
      </c>
      <c r="D8328" s="1">
        <v>1.2395379999999999E-2</v>
      </c>
    </row>
    <row r="8329" spans="1:4" x14ac:dyDescent="0.15">
      <c r="A8329" s="1">
        <v>83.27</v>
      </c>
      <c r="B8329" s="1">
        <v>1.4859111E-2</v>
      </c>
      <c r="C8329" s="1">
        <v>1.3407831E-2</v>
      </c>
      <c r="D8329" s="1">
        <v>1.3026429000000001E-2</v>
      </c>
    </row>
    <row r="8330" spans="1:4" x14ac:dyDescent="0.15">
      <c r="A8330" s="1">
        <v>83.28</v>
      </c>
      <c r="B8330" s="1">
        <v>1.3357367E-2</v>
      </c>
      <c r="C8330" s="1">
        <v>1.4973070999999999E-2</v>
      </c>
      <c r="D8330" s="1">
        <v>1.3463983000000001E-2</v>
      </c>
    </row>
    <row r="8331" spans="1:4" x14ac:dyDescent="0.15">
      <c r="A8331" s="1">
        <v>83.29</v>
      </c>
      <c r="B8331" s="1">
        <v>1.2153897E-2</v>
      </c>
      <c r="C8331" s="1">
        <v>1.6668453999999999E-2</v>
      </c>
      <c r="D8331" s="1">
        <v>1.3798192000000001E-2</v>
      </c>
    </row>
    <row r="8332" spans="1:4" x14ac:dyDescent="0.15">
      <c r="A8332" s="1">
        <v>83.3</v>
      </c>
      <c r="B8332" s="1">
        <v>1.1224366E-2</v>
      </c>
      <c r="C8332" s="1">
        <v>1.8557778E-2</v>
      </c>
      <c r="D8332" s="1">
        <v>1.4121122E-2</v>
      </c>
    </row>
    <row r="8333" spans="1:4" x14ac:dyDescent="0.15">
      <c r="A8333" s="1">
        <v>83.31</v>
      </c>
      <c r="B8333" s="1">
        <v>1.0791322000000001E-2</v>
      </c>
      <c r="C8333" s="1">
        <v>2.0351404999999999E-2</v>
      </c>
      <c r="D8333" s="1">
        <v>1.4207912E-2</v>
      </c>
    </row>
    <row r="8334" spans="1:4" x14ac:dyDescent="0.15">
      <c r="A8334" s="1">
        <v>83.32</v>
      </c>
      <c r="B8334" s="1">
        <v>1.0810893E-2</v>
      </c>
      <c r="C8334" s="1">
        <v>2.2014210999999999E-2</v>
      </c>
      <c r="D8334" s="1">
        <v>1.4282049999999999E-2</v>
      </c>
    </row>
    <row r="8335" spans="1:4" x14ac:dyDescent="0.15">
      <c r="A8335" s="1">
        <v>83.33</v>
      </c>
      <c r="B8335" s="1">
        <v>1.1217454999999999E-2</v>
      </c>
      <c r="C8335" s="1">
        <v>2.3794732999999998E-2</v>
      </c>
      <c r="D8335" s="1">
        <v>1.4234020999999999E-2</v>
      </c>
    </row>
    <row r="8336" spans="1:4" x14ac:dyDescent="0.15">
      <c r="A8336" s="1">
        <v>83.34</v>
      </c>
      <c r="B8336" s="1">
        <v>1.1971689000000001E-2</v>
      </c>
      <c r="C8336" s="1">
        <v>2.5279507999999999E-2</v>
      </c>
      <c r="D8336" s="1">
        <v>1.4194336E-2</v>
      </c>
    </row>
    <row r="8337" spans="1:4" x14ac:dyDescent="0.15">
      <c r="A8337" s="1">
        <v>83.35</v>
      </c>
      <c r="B8337" s="1">
        <v>1.3227645E-2</v>
      </c>
      <c r="C8337" s="1">
        <v>2.6892893000000001E-2</v>
      </c>
      <c r="D8337" s="1">
        <v>1.4329451E-2</v>
      </c>
    </row>
    <row r="8338" spans="1:4" x14ac:dyDescent="0.15">
      <c r="A8338" s="1">
        <v>83.36</v>
      </c>
      <c r="B8338" s="1">
        <v>1.4853966E-2</v>
      </c>
      <c r="C8338" s="1">
        <v>2.8299986999999999E-2</v>
      </c>
      <c r="D8338" s="1">
        <v>1.4495744E-2</v>
      </c>
    </row>
    <row r="8339" spans="1:4" x14ac:dyDescent="0.15">
      <c r="A8339" s="1">
        <v>83.37</v>
      </c>
      <c r="B8339" s="1">
        <v>1.6661678999999999E-2</v>
      </c>
      <c r="C8339" s="1">
        <v>2.9331606999999999E-2</v>
      </c>
      <c r="D8339" s="1">
        <v>1.4424674E-2</v>
      </c>
    </row>
    <row r="8340" spans="1:4" x14ac:dyDescent="0.15">
      <c r="A8340" s="1">
        <v>83.38</v>
      </c>
      <c r="B8340" s="1">
        <v>1.8278339000000001E-2</v>
      </c>
      <c r="C8340" s="1">
        <v>2.9961796999999998E-2</v>
      </c>
      <c r="D8340" s="1">
        <v>1.4408491000000001E-2</v>
      </c>
    </row>
    <row r="8341" spans="1:4" x14ac:dyDescent="0.15">
      <c r="A8341" s="1">
        <v>83.39</v>
      </c>
      <c r="B8341" s="1">
        <v>1.9659643000000001E-2</v>
      </c>
      <c r="C8341" s="1">
        <v>3.0295391000000001E-2</v>
      </c>
      <c r="D8341" s="1">
        <v>1.4452211E-2</v>
      </c>
    </row>
    <row r="8342" spans="1:4" x14ac:dyDescent="0.15">
      <c r="A8342" s="1">
        <v>83.4</v>
      </c>
      <c r="B8342" s="1">
        <v>2.0901749000000001E-2</v>
      </c>
      <c r="C8342" s="1">
        <v>3.0450595E-2</v>
      </c>
      <c r="D8342" s="1">
        <v>1.4517031999999999E-2</v>
      </c>
    </row>
    <row r="8343" spans="1:4" x14ac:dyDescent="0.15">
      <c r="A8343" s="1">
        <v>83.41</v>
      </c>
      <c r="B8343" s="1">
        <v>2.1983663000000001E-2</v>
      </c>
      <c r="C8343" s="1">
        <v>3.0709012000000001E-2</v>
      </c>
      <c r="D8343" s="1">
        <v>1.4485423000000001E-2</v>
      </c>
    </row>
    <row r="8344" spans="1:4" x14ac:dyDescent="0.15">
      <c r="A8344" s="1">
        <v>83.42</v>
      </c>
      <c r="B8344" s="1">
        <v>2.2859705000000001E-2</v>
      </c>
      <c r="C8344" s="1">
        <v>3.1017375E-2</v>
      </c>
      <c r="D8344" s="1">
        <v>1.4322543E-2</v>
      </c>
    </row>
    <row r="8345" spans="1:4" x14ac:dyDescent="0.15">
      <c r="A8345" s="1">
        <v>83.43</v>
      </c>
      <c r="B8345" s="1">
        <v>2.3395197999999999E-2</v>
      </c>
      <c r="C8345" s="1">
        <v>3.1056758E-2</v>
      </c>
      <c r="D8345" s="1">
        <v>1.3965989999999999E-2</v>
      </c>
    </row>
    <row r="8346" spans="1:4" x14ac:dyDescent="0.15">
      <c r="A8346" s="1">
        <v>83.44</v>
      </c>
      <c r="B8346" s="1">
        <v>2.3709900999999999E-2</v>
      </c>
      <c r="C8346" s="1">
        <v>3.1263485000000001E-2</v>
      </c>
      <c r="D8346" s="1">
        <v>1.3568667E-2</v>
      </c>
    </row>
    <row r="8347" spans="1:4" x14ac:dyDescent="0.15">
      <c r="A8347" s="1">
        <v>83.45</v>
      </c>
      <c r="B8347" s="1">
        <v>2.3940904999999998E-2</v>
      </c>
      <c r="C8347" s="1">
        <v>3.1597395E-2</v>
      </c>
      <c r="D8347" s="1">
        <v>1.3070501E-2</v>
      </c>
    </row>
    <row r="8348" spans="1:4" x14ac:dyDescent="0.15">
      <c r="A8348" s="1">
        <v>83.46</v>
      </c>
      <c r="B8348" s="1">
        <v>2.4202268999999998E-2</v>
      </c>
      <c r="C8348" s="1">
        <v>3.1914377000000001E-2</v>
      </c>
      <c r="D8348" s="1">
        <v>1.2514967E-2</v>
      </c>
    </row>
    <row r="8349" spans="1:4" x14ac:dyDescent="0.15">
      <c r="A8349" s="1">
        <v>83.47</v>
      </c>
      <c r="B8349" s="1">
        <v>2.4478122000000001E-2</v>
      </c>
      <c r="C8349" s="1">
        <v>3.1869754E-2</v>
      </c>
      <c r="D8349" s="1">
        <v>1.1920025000000001E-2</v>
      </c>
    </row>
    <row r="8350" spans="1:4" x14ac:dyDescent="0.15">
      <c r="A8350" s="1">
        <v>83.48</v>
      </c>
      <c r="B8350" s="1">
        <v>2.5125853E-2</v>
      </c>
      <c r="C8350" s="1">
        <v>3.1933665999999999E-2</v>
      </c>
      <c r="D8350" s="1">
        <v>1.1582441000000001E-2</v>
      </c>
    </row>
    <row r="8351" spans="1:4" x14ac:dyDescent="0.15">
      <c r="A8351" s="1">
        <v>83.49</v>
      </c>
      <c r="B8351" s="1">
        <v>2.6001257999999999E-2</v>
      </c>
      <c r="C8351" s="1">
        <v>3.2008347999999999E-2</v>
      </c>
      <c r="D8351" s="1">
        <v>1.1523541999999999E-2</v>
      </c>
    </row>
    <row r="8352" spans="1:4" x14ac:dyDescent="0.15">
      <c r="A8352" s="1">
        <v>83.5</v>
      </c>
      <c r="B8352" s="1">
        <v>2.6973136000000002E-2</v>
      </c>
      <c r="C8352" s="1">
        <v>3.2217771999999999E-2</v>
      </c>
      <c r="D8352" s="1">
        <v>1.1447206999999999E-2</v>
      </c>
    </row>
    <row r="8353" spans="1:4" x14ac:dyDescent="0.15">
      <c r="A8353" s="1">
        <v>83.51</v>
      </c>
      <c r="B8353" s="1">
        <v>2.8203398000000001E-2</v>
      </c>
      <c r="C8353" s="1">
        <v>3.2408871999999998E-2</v>
      </c>
      <c r="D8353" s="1">
        <v>1.167547E-2</v>
      </c>
    </row>
    <row r="8354" spans="1:4" x14ac:dyDescent="0.15">
      <c r="A8354" s="1">
        <v>83.52</v>
      </c>
      <c r="B8354" s="1">
        <v>2.9125862999999998E-2</v>
      </c>
      <c r="C8354" s="1">
        <v>3.2438105000000002E-2</v>
      </c>
      <c r="D8354" s="1">
        <v>1.2093065E-2</v>
      </c>
    </row>
    <row r="8355" spans="1:4" x14ac:dyDescent="0.15">
      <c r="A8355" s="1">
        <v>83.53</v>
      </c>
      <c r="B8355" s="1">
        <v>2.9636770999999999E-2</v>
      </c>
      <c r="C8355" s="1">
        <v>3.2414366999999999E-2</v>
      </c>
      <c r="D8355" s="1">
        <v>1.2816727999999999E-2</v>
      </c>
    </row>
    <row r="8356" spans="1:4" x14ac:dyDescent="0.15">
      <c r="A8356" s="1">
        <v>83.54</v>
      </c>
      <c r="B8356" s="1">
        <v>2.9483339000000001E-2</v>
      </c>
      <c r="C8356" s="1">
        <v>3.2720628000000002E-2</v>
      </c>
      <c r="D8356" s="1">
        <v>1.3913462999999999E-2</v>
      </c>
    </row>
    <row r="8357" spans="1:4" x14ac:dyDescent="0.15">
      <c r="A8357" s="1">
        <v>83.55</v>
      </c>
      <c r="B8357" s="1">
        <v>2.8833806999999999E-2</v>
      </c>
      <c r="C8357" s="1">
        <v>3.3047368000000001E-2</v>
      </c>
      <c r="D8357" s="1">
        <v>1.4943998999999999E-2</v>
      </c>
    </row>
    <row r="8358" spans="1:4" x14ac:dyDescent="0.15">
      <c r="A8358" s="1">
        <v>83.56</v>
      </c>
      <c r="B8358" s="1">
        <v>2.8164478E-2</v>
      </c>
      <c r="C8358" s="1">
        <v>3.3450257999999997E-2</v>
      </c>
      <c r="D8358" s="1">
        <v>1.5916554999999999E-2</v>
      </c>
    </row>
    <row r="8359" spans="1:4" x14ac:dyDescent="0.15">
      <c r="A8359" s="1">
        <v>83.57</v>
      </c>
      <c r="B8359" s="1">
        <v>2.7608524999999998E-2</v>
      </c>
      <c r="C8359" s="1">
        <v>3.3934688999999997E-2</v>
      </c>
      <c r="D8359" s="1">
        <v>1.6816233E-2</v>
      </c>
    </row>
    <row r="8360" spans="1:4" x14ac:dyDescent="0.15">
      <c r="A8360" s="1">
        <v>83.58</v>
      </c>
      <c r="B8360" s="1">
        <v>2.7381451000000001E-2</v>
      </c>
      <c r="C8360" s="1">
        <v>3.3989371999999997E-2</v>
      </c>
      <c r="D8360" s="1">
        <v>1.7557007999999999E-2</v>
      </c>
    </row>
    <row r="8361" spans="1:4" x14ac:dyDescent="0.15">
      <c r="A8361" s="1">
        <v>83.59</v>
      </c>
      <c r="B8361" s="1">
        <v>2.7014171999999999E-2</v>
      </c>
      <c r="C8361" s="1">
        <v>3.3910075999999997E-2</v>
      </c>
      <c r="D8361" s="1">
        <v>1.8130071000000001E-2</v>
      </c>
    </row>
    <row r="8362" spans="1:4" x14ac:dyDescent="0.15">
      <c r="A8362" s="1">
        <v>83.6</v>
      </c>
      <c r="B8362" s="1">
        <v>2.6401306999999999E-2</v>
      </c>
      <c r="C8362" s="1">
        <v>3.3465716E-2</v>
      </c>
      <c r="D8362" s="1">
        <v>1.8582543E-2</v>
      </c>
    </row>
    <row r="8363" spans="1:4" x14ac:dyDescent="0.15">
      <c r="A8363" s="1">
        <v>83.61</v>
      </c>
      <c r="B8363" s="1">
        <v>2.5721291E-2</v>
      </c>
      <c r="C8363" s="1">
        <v>3.2739256000000001E-2</v>
      </c>
      <c r="D8363" s="1">
        <v>1.8774598999999999E-2</v>
      </c>
    </row>
    <row r="8364" spans="1:4" x14ac:dyDescent="0.15">
      <c r="A8364" s="1">
        <v>83.62</v>
      </c>
      <c r="B8364" s="1">
        <v>2.4998863999999999E-2</v>
      </c>
      <c r="C8364" s="1">
        <v>3.1710073999999998E-2</v>
      </c>
      <c r="D8364" s="1">
        <v>1.8802194000000001E-2</v>
      </c>
    </row>
    <row r="8365" spans="1:4" x14ac:dyDescent="0.15">
      <c r="A8365" s="1">
        <v>83.63</v>
      </c>
      <c r="B8365" s="1">
        <v>2.4075164999999999E-2</v>
      </c>
      <c r="C8365" s="1">
        <v>3.040168E-2</v>
      </c>
      <c r="D8365" s="1">
        <v>1.8860301999999999E-2</v>
      </c>
    </row>
    <row r="8366" spans="1:4" x14ac:dyDescent="0.15">
      <c r="A8366" s="1">
        <v>83.64</v>
      </c>
      <c r="B8366" s="1">
        <v>2.3108263E-2</v>
      </c>
      <c r="C8366" s="1">
        <v>2.9097306999999999E-2</v>
      </c>
      <c r="D8366" s="1">
        <v>1.8853928999999998E-2</v>
      </c>
    </row>
    <row r="8367" spans="1:4" x14ac:dyDescent="0.15">
      <c r="A8367" s="1">
        <v>83.65</v>
      </c>
      <c r="B8367" s="1">
        <v>2.2171148000000002E-2</v>
      </c>
      <c r="C8367" s="1">
        <v>2.7691031000000001E-2</v>
      </c>
      <c r="D8367" s="1">
        <v>1.8588488E-2</v>
      </c>
    </row>
    <row r="8368" spans="1:4" x14ac:dyDescent="0.15">
      <c r="A8368" s="1">
        <v>83.66</v>
      </c>
      <c r="B8368" s="1">
        <v>2.1583092000000002E-2</v>
      </c>
      <c r="C8368" s="1">
        <v>2.6564899999999999E-2</v>
      </c>
      <c r="D8368" s="1">
        <v>1.8152158000000002E-2</v>
      </c>
    </row>
    <row r="8369" spans="1:4" x14ac:dyDescent="0.15">
      <c r="A8369" s="1">
        <v>83.67</v>
      </c>
      <c r="B8369" s="1">
        <v>2.1331104E-2</v>
      </c>
      <c r="C8369" s="1">
        <v>2.5344398000000001E-2</v>
      </c>
      <c r="D8369" s="1">
        <v>1.7756270000000001E-2</v>
      </c>
    </row>
    <row r="8370" spans="1:4" x14ac:dyDescent="0.15">
      <c r="A8370" s="1">
        <v>83.68</v>
      </c>
      <c r="B8370" s="1">
        <v>2.0998003000000001E-2</v>
      </c>
      <c r="C8370" s="1">
        <v>2.4103731999999999E-2</v>
      </c>
      <c r="D8370" s="1">
        <v>1.7279988E-2</v>
      </c>
    </row>
    <row r="8371" spans="1:4" x14ac:dyDescent="0.15">
      <c r="A8371" s="1">
        <v>83.69</v>
      </c>
      <c r="B8371" s="1">
        <v>2.0291203000000001E-2</v>
      </c>
      <c r="C8371" s="1">
        <v>2.2748046000000001E-2</v>
      </c>
      <c r="D8371" s="1">
        <v>1.6579692E-2</v>
      </c>
    </row>
    <row r="8372" spans="1:4" x14ac:dyDescent="0.15">
      <c r="A8372" s="1">
        <v>83.7</v>
      </c>
      <c r="B8372" s="1">
        <v>1.9411056999999999E-2</v>
      </c>
      <c r="C8372" s="1">
        <v>2.1280765E-2</v>
      </c>
      <c r="D8372" s="1">
        <v>1.5549538E-2</v>
      </c>
    </row>
    <row r="8373" spans="1:4" x14ac:dyDescent="0.15">
      <c r="A8373" s="1">
        <v>83.71</v>
      </c>
      <c r="B8373" s="1">
        <v>1.8330582000000002E-2</v>
      </c>
      <c r="C8373" s="1">
        <v>1.9587778E-2</v>
      </c>
      <c r="D8373" s="1">
        <v>1.4351162000000001E-2</v>
      </c>
    </row>
    <row r="8374" spans="1:4" x14ac:dyDescent="0.15">
      <c r="A8374" s="1">
        <v>83.72</v>
      </c>
      <c r="B8374" s="1">
        <v>1.7167122E-2</v>
      </c>
      <c r="C8374" s="1">
        <v>1.7903892000000001E-2</v>
      </c>
      <c r="D8374" s="1">
        <v>1.3152427E-2</v>
      </c>
    </row>
    <row r="8375" spans="1:4" x14ac:dyDescent="0.15">
      <c r="A8375" s="1">
        <v>83.73</v>
      </c>
      <c r="B8375" s="1">
        <v>1.5628349999999999E-2</v>
      </c>
      <c r="C8375" s="1">
        <v>1.6000871999999999E-2</v>
      </c>
      <c r="D8375" s="1">
        <v>1.1637755E-2</v>
      </c>
    </row>
    <row r="8376" spans="1:4" x14ac:dyDescent="0.15">
      <c r="A8376" s="1">
        <v>83.74</v>
      </c>
      <c r="B8376" s="1">
        <v>1.3872695000000001E-2</v>
      </c>
      <c r="C8376" s="1">
        <v>1.4043182E-2</v>
      </c>
      <c r="D8376" s="1">
        <v>1.002453E-2</v>
      </c>
    </row>
    <row r="8377" spans="1:4" x14ac:dyDescent="0.15">
      <c r="A8377" s="1">
        <v>83.75</v>
      </c>
      <c r="B8377" s="1">
        <v>1.2109437000000001E-2</v>
      </c>
      <c r="C8377" s="1">
        <v>1.2169910000000001E-2</v>
      </c>
      <c r="D8377" s="1">
        <v>8.2352715999999999E-3</v>
      </c>
    </row>
    <row r="8378" spans="1:4" x14ac:dyDescent="0.15">
      <c r="A8378" s="1">
        <v>83.76</v>
      </c>
      <c r="B8378" s="1">
        <v>1.0526193E-2</v>
      </c>
      <c r="C8378" s="1">
        <v>1.031809E-2</v>
      </c>
      <c r="D8378" s="1">
        <v>6.3024782999999999E-3</v>
      </c>
    </row>
    <row r="8379" spans="1:4" x14ac:dyDescent="0.15">
      <c r="A8379" s="1">
        <v>83.77</v>
      </c>
      <c r="B8379" s="1">
        <v>9.0993584999999998E-3</v>
      </c>
      <c r="C8379" s="1">
        <v>8.2853522000000002E-3</v>
      </c>
      <c r="D8379" s="1">
        <v>4.2249853999999998E-3</v>
      </c>
    </row>
    <row r="8380" spans="1:4" x14ac:dyDescent="0.15">
      <c r="A8380" s="1">
        <v>83.78</v>
      </c>
      <c r="B8380" s="1">
        <v>7.8009993999999996E-3</v>
      </c>
      <c r="C8380" s="1">
        <v>6.0810552999999998E-3</v>
      </c>
      <c r="D8380" s="1">
        <v>2.0143407000000001E-3</v>
      </c>
    </row>
    <row r="8381" spans="1:4" x14ac:dyDescent="0.15">
      <c r="A8381" s="1">
        <v>83.79</v>
      </c>
      <c r="B8381" s="1">
        <v>6.6972118999999997E-3</v>
      </c>
      <c r="C8381" s="1">
        <v>3.8936385999999998E-3</v>
      </c>
      <c r="D8381" s="1">
        <v>3.4809659999999997E-5</v>
      </c>
    </row>
    <row r="8382" spans="1:4" x14ac:dyDescent="0.15">
      <c r="A8382" s="1">
        <v>83.8</v>
      </c>
      <c r="B8382" s="1">
        <v>5.6178427999999999E-3</v>
      </c>
      <c r="C8382" s="1">
        <v>1.7810293E-3</v>
      </c>
      <c r="D8382" s="1">
        <v>-1.8337970000000001E-3</v>
      </c>
    </row>
    <row r="8383" spans="1:4" x14ac:dyDescent="0.15">
      <c r="A8383" s="1">
        <v>83.81</v>
      </c>
      <c r="B8383" s="1">
        <v>4.6747406000000003E-3</v>
      </c>
      <c r="C8383" s="1">
        <v>-1.7391864E-4</v>
      </c>
      <c r="D8383" s="1">
        <v>-3.5956881000000001E-3</v>
      </c>
    </row>
    <row r="8384" spans="1:4" x14ac:dyDescent="0.15">
      <c r="A8384" s="1">
        <v>83.82</v>
      </c>
      <c r="B8384" s="1">
        <v>3.7389035999999998E-3</v>
      </c>
      <c r="C8384" s="1">
        <v>-1.9518428999999999E-3</v>
      </c>
      <c r="D8384" s="1">
        <v>-5.3287884999999998E-3</v>
      </c>
    </row>
    <row r="8385" spans="1:4" x14ac:dyDescent="0.15">
      <c r="A8385" s="1">
        <v>83.83</v>
      </c>
      <c r="B8385" s="1">
        <v>3.0203018999999998E-3</v>
      </c>
      <c r="C8385" s="1">
        <v>-3.7504664000000002E-3</v>
      </c>
      <c r="D8385" s="1">
        <v>-6.9225563000000004E-3</v>
      </c>
    </row>
    <row r="8386" spans="1:4" x14ac:dyDescent="0.15">
      <c r="A8386" s="1">
        <v>83.84</v>
      </c>
      <c r="B8386" s="1">
        <v>2.3959164999999998E-3</v>
      </c>
      <c r="C8386" s="1">
        <v>-5.5762038999999999E-3</v>
      </c>
      <c r="D8386" s="1">
        <v>-8.5863703E-3</v>
      </c>
    </row>
    <row r="8387" spans="1:4" x14ac:dyDescent="0.15">
      <c r="A8387" s="1">
        <v>83.85</v>
      </c>
      <c r="B8387" s="1">
        <v>1.9785439E-3</v>
      </c>
      <c r="C8387" s="1">
        <v>-7.2132986000000001E-3</v>
      </c>
      <c r="D8387" s="1">
        <v>-1.0182452E-2</v>
      </c>
    </row>
    <row r="8388" spans="1:4" x14ac:dyDescent="0.15">
      <c r="A8388" s="1">
        <v>83.86</v>
      </c>
      <c r="B8388" s="1">
        <v>1.660459E-3</v>
      </c>
      <c r="C8388" s="1">
        <v>-8.7687479000000002E-3</v>
      </c>
      <c r="D8388" s="1">
        <v>-1.1910713E-2</v>
      </c>
    </row>
    <row r="8389" spans="1:4" x14ac:dyDescent="0.15">
      <c r="A8389" s="1">
        <v>83.87</v>
      </c>
      <c r="B8389" s="1">
        <v>1.6209767999999999E-3</v>
      </c>
      <c r="C8389" s="1">
        <v>-1.0429292E-2</v>
      </c>
      <c r="D8389" s="1">
        <v>-1.3679622000000001E-2</v>
      </c>
    </row>
    <row r="8390" spans="1:4" x14ac:dyDescent="0.15">
      <c r="A8390" s="1">
        <v>83.88</v>
      </c>
      <c r="B8390" s="1">
        <v>1.7347903E-3</v>
      </c>
      <c r="C8390" s="1">
        <v>-1.2097630999999999E-2</v>
      </c>
      <c r="D8390" s="1">
        <v>-1.5540092E-2</v>
      </c>
    </row>
    <row r="8391" spans="1:4" x14ac:dyDescent="0.15">
      <c r="A8391" s="1">
        <v>83.89</v>
      </c>
      <c r="B8391" s="1">
        <v>1.8200807E-3</v>
      </c>
      <c r="C8391" s="1">
        <v>-1.3590079999999999E-2</v>
      </c>
      <c r="D8391" s="1">
        <v>-1.7479306999999999E-2</v>
      </c>
    </row>
    <row r="8392" spans="1:4" x14ac:dyDescent="0.15">
      <c r="A8392" s="1">
        <v>83.9</v>
      </c>
      <c r="B8392" s="1">
        <v>1.9857897999999998E-3</v>
      </c>
      <c r="C8392" s="1">
        <v>-1.4918809E-2</v>
      </c>
      <c r="D8392" s="1">
        <v>-1.9411998E-2</v>
      </c>
    </row>
    <row r="8393" spans="1:4" x14ac:dyDescent="0.15">
      <c r="A8393" s="1">
        <v>83.91</v>
      </c>
      <c r="B8393" s="1">
        <v>2.2568983999999999E-3</v>
      </c>
      <c r="C8393" s="1">
        <v>-1.6186485E-2</v>
      </c>
      <c r="D8393" s="1">
        <v>-2.128818E-2</v>
      </c>
    </row>
    <row r="8394" spans="1:4" x14ac:dyDescent="0.15">
      <c r="A8394" s="1">
        <v>83.92</v>
      </c>
      <c r="B8394" s="1">
        <v>2.4781724E-3</v>
      </c>
      <c r="C8394" s="1">
        <v>-1.7379975999999998E-2</v>
      </c>
      <c r="D8394" s="1">
        <v>-2.2919212000000001E-2</v>
      </c>
    </row>
    <row r="8395" spans="1:4" x14ac:dyDescent="0.15">
      <c r="A8395" s="1">
        <v>83.93</v>
      </c>
      <c r="B8395" s="1">
        <v>2.8133196000000001E-3</v>
      </c>
      <c r="C8395" s="1">
        <v>-1.8435594E-2</v>
      </c>
      <c r="D8395" s="1">
        <v>-2.4236067E-2</v>
      </c>
    </row>
    <row r="8396" spans="1:4" x14ac:dyDescent="0.15">
      <c r="A8396" s="1">
        <v>83.94</v>
      </c>
      <c r="B8396" s="1">
        <v>3.2027702999999999E-3</v>
      </c>
      <c r="C8396" s="1">
        <v>-1.9224471999999999E-2</v>
      </c>
      <c r="D8396" s="1">
        <v>-2.5310635000000001E-2</v>
      </c>
    </row>
    <row r="8397" spans="1:4" x14ac:dyDescent="0.15">
      <c r="A8397" s="1">
        <v>83.95</v>
      </c>
      <c r="B8397" s="1">
        <v>3.7317460000000002E-3</v>
      </c>
      <c r="C8397" s="1">
        <v>-1.9994736999999999E-2</v>
      </c>
      <c r="D8397" s="1">
        <v>-2.6338708999999998E-2</v>
      </c>
    </row>
    <row r="8398" spans="1:4" x14ac:dyDescent="0.15">
      <c r="A8398" s="1">
        <v>83.96</v>
      </c>
      <c r="B8398" s="1">
        <v>4.5548656999999998E-3</v>
      </c>
      <c r="C8398" s="1">
        <v>-2.102004E-2</v>
      </c>
      <c r="D8398" s="1">
        <v>-2.7283161E-2</v>
      </c>
    </row>
    <row r="8399" spans="1:4" x14ac:dyDescent="0.15">
      <c r="A8399" s="1">
        <v>83.97</v>
      </c>
      <c r="B8399" s="1">
        <v>5.3399088000000003E-3</v>
      </c>
      <c r="C8399" s="1">
        <v>-2.1879065999999999E-2</v>
      </c>
      <c r="D8399" s="1">
        <v>-2.8131936E-2</v>
      </c>
    </row>
    <row r="8400" spans="1:4" x14ac:dyDescent="0.15">
      <c r="A8400" s="1">
        <v>83.98</v>
      </c>
      <c r="B8400" s="1">
        <v>5.9708597999999996E-3</v>
      </c>
      <c r="C8400" s="1">
        <v>-2.2634174E-2</v>
      </c>
      <c r="D8400" s="1">
        <v>-2.8943390999999999E-2</v>
      </c>
    </row>
    <row r="8401" spans="1:4" x14ac:dyDescent="0.15">
      <c r="A8401" s="1">
        <v>83.99</v>
      </c>
      <c r="B8401" s="1">
        <v>6.4825502000000002E-3</v>
      </c>
      <c r="C8401" s="1">
        <v>-2.3178636999999998E-2</v>
      </c>
      <c r="D8401" s="1">
        <v>-2.9555603999999999E-2</v>
      </c>
    </row>
    <row r="8402" spans="1:4" x14ac:dyDescent="0.15">
      <c r="A8402" s="1">
        <v>84</v>
      </c>
      <c r="B8402" s="1">
        <v>7.1377623999999999E-3</v>
      </c>
      <c r="C8402" s="1">
        <v>-2.3808854000000001E-2</v>
      </c>
      <c r="D8402" s="1">
        <v>-3.0169258000000001E-2</v>
      </c>
    </row>
    <row r="8403" spans="1:4" x14ac:dyDescent="0.15">
      <c r="A8403" s="1">
        <v>84.01</v>
      </c>
      <c r="B8403" s="1">
        <v>7.7512316000000001E-3</v>
      </c>
      <c r="C8403" s="1">
        <v>-2.4790517000000001E-2</v>
      </c>
      <c r="D8403" s="1">
        <v>-3.1040077999999999E-2</v>
      </c>
    </row>
    <row r="8404" spans="1:4" x14ac:dyDescent="0.15">
      <c r="A8404" s="1">
        <v>84.02</v>
      </c>
      <c r="B8404" s="1">
        <v>8.4852117000000001E-3</v>
      </c>
      <c r="C8404" s="1">
        <v>-2.5873929E-2</v>
      </c>
      <c r="D8404" s="1">
        <v>-3.2092748999999997E-2</v>
      </c>
    </row>
    <row r="8405" spans="1:4" x14ac:dyDescent="0.15">
      <c r="A8405" s="1">
        <v>84.03</v>
      </c>
      <c r="B8405" s="1">
        <v>9.6287553999999994E-3</v>
      </c>
      <c r="C8405" s="1">
        <v>-2.6664365999999998E-2</v>
      </c>
      <c r="D8405" s="1">
        <v>-3.3087865000000001E-2</v>
      </c>
    </row>
    <row r="8406" spans="1:4" x14ac:dyDescent="0.15">
      <c r="A8406" s="1">
        <v>84.04</v>
      </c>
      <c r="B8406" s="1">
        <v>1.0811794E-2</v>
      </c>
      <c r="C8406" s="1">
        <v>-2.7251283000000001E-2</v>
      </c>
      <c r="D8406" s="1">
        <v>-3.4190429000000001E-2</v>
      </c>
    </row>
    <row r="8407" spans="1:4" x14ac:dyDescent="0.15">
      <c r="A8407" s="1">
        <v>84.05</v>
      </c>
      <c r="B8407" s="1">
        <v>1.2319951000000001E-2</v>
      </c>
      <c r="C8407" s="1">
        <v>-2.7601436E-2</v>
      </c>
      <c r="D8407" s="1">
        <v>-3.5378827000000002E-2</v>
      </c>
    </row>
    <row r="8408" spans="1:4" x14ac:dyDescent="0.15">
      <c r="A8408" s="1">
        <v>84.06</v>
      </c>
      <c r="B8408" s="1">
        <v>1.3927406999999999E-2</v>
      </c>
      <c r="C8408" s="1">
        <v>-2.7715295000000001E-2</v>
      </c>
      <c r="D8408" s="1">
        <v>-3.6422138999999999E-2</v>
      </c>
    </row>
    <row r="8409" spans="1:4" x14ac:dyDescent="0.15">
      <c r="A8409" s="1">
        <v>84.07</v>
      </c>
      <c r="B8409" s="1">
        <v>1.5572074E-2</v>
      </c>
      <c r="C8409" s="1">
        <v>-2.7564042E-2</v>
      </c>
      <c r="D8409" s="1">
        <v>-3.7105851000000002E-2</v>
      </c>
    </row>
    <row r="8410" spans="1:4" x14ac:dyDescent="0.15">
      <c r="A8410" s="1">
        <v>84.08</v>
      </c>
      <c r="B8410" s="1">
        <v>1.7087213E-2</v>
      </c>
      <c r="C8410" s="1">
        <v>-2.6994860999999998E-2</v>
      </c>
      <c r="D8410" s="1">
        <v>-3.7606536000000003E-2</v>
      </c>
    </row>
    <row r="8411" spans="1:4" x14ac:dyDescent="0.15">
      <c r="A8411" s="1">
        <v>84.09</v>
      </c>
      <c r="B8411" s="1">
        <v>1.8686425E-2</v>
      </c>
      <c r="C8411" s="1">
        <v>-2.6602499000000002E-2</v>
      </c>
      <c r="D8411" s="1">
        <v>-3.7809786999999997E-2</v>
      </c>
    </row>
    <row r="8412" spans="1:4" x14ac:dyDescent="0.15">
      <c r="A8412" s="1">
        <v>84.1</v>
      </c>
      <c r="B8412" s="1">
        <v>2.0553828999999999E-2</v>
      </c>
      <c r="C8412" s="1">
        <v>-2.6335408000000001E-2</v>
      </c>
      <c r="D8412" s="1">
        <v>-3.7510640999999997E-2</v>
      </c>
    </row>
    <row r="8413" spans="1:4" x14ac:dyDescent="0.15">
      <c r="A8413" s="1">
        <v>84.11</v>
      </c>
      <c r="B8413" s="1">
        <v>2.2540997E-2</v>
      </c>
      <c r="C8413" s="1">
        <v>-2.6096392999999999E-2</v>
      </c>
      <c r="D8413" s="1">
        <v>-3.6902068000000003E-2</v>
      </c>
    </row>
    <row r="8414" spans="1:4" x14ac:dyDescent="0.15">
      <c r="A8414" s="1">
        <v>84.12</v>
      </c>
      <c r="B8414" s="1">
        <v>2.4812686E-2</v>
      </c>
      <c r="C8414" s="1">
        <v>-2.5673901999999998E-2</v>
      </c>
      <c r="D8414" s="1">
        <v>-3.6241478000000001E-2</v>
      </c>
    </row>
    <row r="8415" spans="1:4" x14ac:dyDescent="0.15">
      <c r="A8415" s="1">
        <v>84.13</v>
      </c>
      <c r="B8415" s="1">
        <v>2.7676249E-2</v>
      </c>
      <c r="C8415" s="1">
        <v>-2.5097643999999999E-2</v>
      </c>
      <c r="D8415" s="1">
        <v>-3.5582026000000003E-2</v>
      </c>
    </row>
    <row r="8416" spans="1:4" x14ac:dyDescent="0.15">
      <c r="A8416" s="1">
        <v>84.14</v>
      </c>
      <c r="B8416" s="1">
        <v>3.0983716000000001E-2</v>
      </c>
      <c r="C8416" s="1">
        <v>-2.4464654999999998E-2</v>
      </c>
      <c r="D8416" s="1">
        <v>-3.4925627000000001E-2</v>
      </c>
    </row>
    <row r="8417" spans="1:4" x14ac:dyDescent="0.15">
      <c r="A8417" s="1">
        <v>84.15</v>
      </c>
      <c r="B8417" s="1">
        <v>3.4542205999999999E-2</v>
      </c>
      <c r="C8417" s="1">
        <v>-2.3740719E-2</v>
      </c>
      <c r="D8417" s="1">
        <v>-3.4210535E-2</v>
      </c>
    </row>
    <row r="8418" spans="1:4" x14ac:dyDescent="0.15">
      <c r="A8418" s="1">
        <v>84.16</v>
      </c>
      <c r="B8418" s="1">
        <v>3.7994575000000003E-2</v>
      </c>
      <c r="C8418" s="1">
        <v>-2.2954549000000001E-2</v>
      </c>
      <c r="D8418" s="1">
        <v>-3.3231193999999999E-2</v>
      </c>
    </row>
    <row r="8419" spans="1:4" x14ac:dyDescent="0.15">
      <c r="A8419" s="1">
        <v>84.17</v>
      </c>
      <c r="B8419" s="1">
        <v>4.1275595999999998E-2</v>
      </c>
      <c r="C8419" s="1">
        <v>-2.2117867999999999E-2</v>
      </c>
      <c r="D8419" s="1">
        <v>-3.2042174999999999E-2</v>
      </c>
    </row>
    <row r="8420" spans="1:4" x14ac:dyDescent="0.15">
      <c r="A8420" s="1">
        <v>84.18</v>
      </c>
      <c r="B8420" s="1">
        <v>4.4450442E-2</v>
      </c>
      <c r="C8420" s="1">
        <v>-2.1511229E-2</v>
      </c>
      <c r="D8420" s="1">
        <v>-3.0567104000000001E-2</v>
      </c>
    </row>
    <row r="8421" spans="1:4" x14ac:dyDescent="0.15">
      <c r="A8421" s="1">
        <v>84.19</v>
      </c>
      <c r="B8421" s="1">
        <v>4.7330828999999998E-2</v>
      </c>
      <c r="C8421" s="1">
        <v>-2.0931997000000001E-2</v>
      </c>
      <c r="D8421" s="1">
        <v>-2.8647338000000001E-2</v>
      </c>
    </row>
    <row r="8422" spans="1:4" x14ac:dyDescent="0.15">
      <c r="A8422" s="1">
        <v>84.2</v>
      </c>
      <c r="B8422" s="1">
        <v>5.0050628999999999E-2</v>
      </c>
      <c r="C8422" s="1">
        <v>-2.0391111E-2</v>
      </c>
      <c r="D8422" s="1">
        <v>-2.6540927999999998E-2</v>
      </c>
    </row>
    <row r="8423" spans="1:4" x14ac:dyDescent="0.15">
      <c r="A8423" s="1">
        <v>84.21</v>
      </c>
      <c r="B8423" s="1">
        <v>5.2522621999999998E-2</v>
      </c>
      <c r="C8423" s="1">
        <v>-1.9678562E-2</v>
      </c>
      <c r="D8423" s="1">
        <v>-2.4268122999999999E-2</v>
      </c>
    </row>
    <row r="8424" spans="1:4" x14ac:dyDescent="0.15">
      <c r="A8424" s="1">
        <v>84.22</v>
      </c>
      <c r="B8424" s="1">
        <v>5.5124626000000003E-2</v>
      </c>
      <c r="C8424" s="1">
        <v>-1.8710867999999999E-2</v>
      </c>
      <c r="D8424" s="1">
        <v>-2.1860233999999999E-2</v>
      </c>
    </row>
    <row r="8425" spans="1:4" x14ac:dyDescent="0.15">
      <c r="A8425" s="1">
        <v>84.23</v>
      </c>
      <c r="B8425" s="1">
        <v>5.7475690000000003E-2</v>
      </c>
      <c r="C8425" s="1">
        <v>-1.7564889E-2</v>
      </c>
      <c r="D8425" s="1">
        <v>-1.9340211999999999E-2</v>
      </c>
    </row>
    <row r="8426" spans="1:4" x14ac:dyDescent="0.15">
      <c r="A8426" s="1">
        <v>84.24</v>
      </c>
      <c r="B8426" s="1">
        <v>5.9653922999999998E-2</v>
      </c>
      <c r="C8426" s="1">
        <v>-1.6103499E-2</v>
      </c>
      <c r="D8426" s="1">
        <v>-1.6942156999999999E-2</v>
      </c>
    </row>
    <row r="8427" spans="1:4" x14ac:dyDescent="0.15">
      <c r="A8427" s="1">
        <v>84.25</v>
      </c>
      <c r="B8427" s="1">
        <v>6.1557022000000003E-2</v>
      </c>
      <c r="C8427" s="1">
        <v>-1.4722239999999999E-2</v>
      </c>
      <c r="D8427" s="1">
        <v>-1.4545155000000001E-2</v>
      </c>
    </row>
    <row r="8428" spans="1:4" x14ac:dyDescent="0.15">
      <c r="A8428" s="1">
        <v>84.26</v>
      </c>
      <c r="B8428" s="1">
        <v>6.3210003000000001E-2</v>
      </c>
      <c r="C8428" s="1">
        <v>-1.3310617E-2</v>
      </c>
      <c r="D8428" s="1">
        <v>-1.2017968E-2</v>
      </c>
    </row>
    <row r="8429" spans="1:4" x14ac:dyDescent="0.15">
      <c r="A8429" s="1">
        <v>84.27</v>
      </c>
      <c r="B8429" s="1">
        <v>6.4411707999999998E-2</v>
      </c>
      <c r="C8429" s="1">
        <v>-1.1889462E-2</v>
      </c>
      <c r="D8429" s="1">
        <v>-9.6825038000000006E-3</v>
      </c>
    </row>
    <row r="8430" spans="1:4" x14ac:dyDescent="0.15">
      <c r="A8430" s="1">
        <v>84.28</v>
      </c>
      <c r="B8430" s="1">
        <v>6.5363228999999995E-2</v>
      </c>
      <c r="C8430" s="1">
        <v>-1.0582497999999999E-2</v>
      </c>
      <c r="D8430" s="1">
        <v>-7.5165745000000004E-3</v>
      </c>
    </row>
    <row r="8431" spans="1:4" x14ac:dyDescent="0.15">
      <c r="A8431" s="1">
        <v>84.29</v>
      </c>
      <c r="B8431" s="1">
        <v>6.5980175000000002E-2</v>
      </c>
      <c r="C8431" s="1">
        <v>-9.2491958000000003E-3</v>
      </c>
      <c r="D8431" s="1">
        <v>-5.3676543999999996E-3</v>
      </c>
    </row>
    <row r="8432" spans="1:4" x14ac:dyDescent="0.15">
      <c r="A8432" s="1">
        <v>84.3</v>
      </c>
      <c r="B8432" s="1">
        <v>6.6350305999999998E-2</v>
      </c>
      <c r="C8432" s="1">
        <v>-7.9252370999999995E-3</v>
      </c>
      <c r="D8432" s="1">
        <v>-3.4440053000000001E-3</v>
      </c>
    </row>
    <row r="8433" spans="1:4" x14ac:dyDescent="0.15">
      <c r="A8433" s="1">
        <v>84.31</v>
      </c>
      <c r="B8433" s="1">
        <v>6.6700239999999994E-2</v>
      </c>
      <c r="C8433" s="1">
        <v>-6.5504268999999997E-3</v>
      </c>
      <c r="D8433" s="1">
        <v>-1.4873073000000001E-3</v>
      </c>
    </row>
    <row r="8434" spans="1:4" x14ac:dyDescent="0.15">
      <c r="A8434" s="1">
        <v>84.32</v>
      </c>
      <c r="B8434" s="1">
        <v>6.6799146000000004E-2</v>
      </c>
      <c r="C8434" s="1">
        <v>-4.8842581999999999E-3</v>
      </c>
      <c r="D8434" s="1">
        <v>5.7113170000000003E-4</v>
      </c>
    </row>
    <row r="8435" spans="1:4" x14ac:dyDescent="0.15">
      <c r="A8435" s="1">
        <v>84.33</v>
      </c>
      <c r="B8435" s="1">
        <v>6.6569495000000006E-2</v>
      </c>
      <c r="C8435" s="1">
        <v>-3.1656810000000001E-3</v>
      </c>
      <c r="D8435" s="1">
        <v>2.5355926999999999E-3</v>
      </c>
    </row>
    <row r="8436" spans="1:4" x14ac:dyDescent="0.15">
      <c r="A8436" s="1">
        <v>84.34</v>
      </c>
      <c r="B8436" s="1">
        <v>6.6133162999999995E-2</v>
      </c>
      <c r="C8436" s="1">
        <v>-1.4726546999999999E-3</v>
      </c>
      <c r="D8436" s="1">
        <v>4.3856731999999997E-3</v>
      </c>
    </row>
    <row r="8437" spans="1:4" x14ac:dyDescent="0.15">
      <c r="A8437" s="1">
        <v>84.35</v>
      </c>
      <c r="B8437" s="1">
        <v>6.5509262999999998E-2</v>
      </c>
      <c r="C8437" s="1">
        <v>2.7516904999999998E-4</v>
      </c>
      <c r="D8437" s="1">
        <v>6.3585684999999999E-3</v>
      </c>
    </row>
    <row r="8438" spans="1:4" x14ac:dyDescent="0.15">
      <c r="A8438" s="1">
        <v>84.36</v>
      </c>
      <c r="B8438" s="1">
        <v>6.4865900000000004E-2</v>
      </c>
      <c r="C8438" s="1">
        <v>1.8663035000000001E-3</v>
      </c>
      <c r="D8438" s="1">
        <v>8.3414509000000001E-3</v>
      </c>
    </row>
    <row r="8439" spans="1:4" x14ac:dyDescent="0.15">
      <c r="A8439" s="1">
        <v>84.37</v>
      </c>
      <c r="B8439" s="1">
        <v>6.3967353000000005E-2</v>
      </c>
      <c r="C8439" s="1">
        <v>3.5982185E-3</v>
      </c>
      <c r="D8439" s="1">
        <v>1.0128513E-2</v>
      </c>
    </row>
    <row r="8440" spans="1:4" x14ac:dyDescent="0.15">
      <c r="A8440" s="1">
        <v>84.38</v>
      </c>
      <c r="B8440" s="1">
        <v>6.279216E-2</v>
      </c>
      <c r="C8440" s="1">
        <v>5.3797011000000002E-3</v>
      </c>
      <c r="D8440" s="1">
        <v>1.1804406E-2</v>
      </c>
    </row>
    <row r="8441" spans="1:4" x14ac:dyDescent="0.15">
      <c r="A8441" s="1">
        <v>84.39</v>
      </c>
      <c r="B8441" s="1">
        <v>6.1681364000000002E-2</v>
      </c>
      <c r="C8441" s="1">
        <v>7.2298218999999999E-3</v>
      </c>
      <c r="D8441" s="1">
        <v>1.3221147000000001E-2</v>
      </c>
    </row>
    <row r="8442" spans="1:4" x14ac:dyDescent="0.15">
      <c r="A8442" s="1">
        <v>84.4</v>
      </c>
      <c r="B8442" s="1">
        <v>6.0485903000000001E-2</v>
      </c>
      <c r="C8442" s="1">
        <v>9.2020712000000001E-3</v>
      </c>
      <c r="D8442" s="1">
        <v>1.4414557E-2</v>
      </c>
    </row>
    <row r="8443" spans="1:4" x14ac:dyDescent="0.15">
      <c r="A8443" s="1">
        <v>84.41</v>
      </c>
      <c r="B8443" s="1">
        <v>5.9049724999999997E-2</v>
      </c>
      <c r="C8443" s="1">
        <v>1.1035118999999999E-2</v>
      </c>
      <c r="D8443" s="1">
        <v>1.5392329999999999E-2</v>
      </c>
    </row>
    <row r="8444" spans="1:4" x14ac:dyDescent="0.15">
      <c r="A8444" s="1">
        <v>84.42</v>
      </c>
      <c r="B8444" s="1">
        <v>5.7387856000000001E-2</v>
      </c>
      <c r="C8444" s="1">
        <v>1.2909169999999999E-2</v>
      </c>
      <c r="D8444" s="1">
        <v>1.6114976999999999E-2</v>
      </c>
    </row>
    <row r="8445" spans="1:4" x14ac:dyDescent="0.15">
      <c r="A8445" s="1">
        <v>84.43</v>
      </c>
      <c r="B8445" s="1">
        <v>5.5493352000000003E-2</v>
      </c>
      <c r="C8445" s="1">
        <v>1.471808E-2</v>
      </c>
      <c r="D8445" s="1">
        <v>1.6703414E-2</v>
      </c>
    </row>
    <row r="8446" spans="1:4" x14ac:dyDescent="0.15">
      <c r="A8446" s="1">
        <v>84.44</v>
      </c>
      <c r="B8446" s="1">
        <v>5.3377854000000002E-2</v>
      </c>
      <c r="C8446" s="1">
        <v>1.6266063000000001E-2</v>
      </c>
      <c r="D8446" s="1">
        <v>1.7194982000000001E-2</v>
      </c>
    </row>
    <row r="8447" spans="1:4" x14ac:dyDescent="0.15">
      <c r="A8447" s="1">
        <v>84.45</v>
      </c>
      <c r="B8447" s="1">
        <v>5.1022153000000001E-2</v>
      </c>
      <c r="C8447" s="1">
        <v>1.7606238E-2</v>
      </c>
      <c r="D8447" s="1">
        <v>1.7712173000000001E-2</v>
      </c>
    </row>
    <row r="8448" spans="1:4" x14ac:dyDescent="0.15">
      <c r="A8448" s="1">
        <v>84.46</v>
      </c>
      <c r="B8448" s="1">
        <v>4.8515968999999999E-2</v>
      </c>
      <c r="C8448" s="1">
        <v>1.8755067E-2</v>
      </c>
      <c r="D8448" s="1">
        <v>1.8275161000000002E-2</v>
      </c>
    </row>
    <row r="8449" spans="1:4" x14ac:dyDescent="0.15">
      <c r="A8449" s="1">
        <v>84.47</v>
      </c>
      <c r="B8449" s="1">
        <v>4.5817011999999997E-2</v>
      </c>
      <c r="C8449" s="1">
        <v>1.9876650999999999E-2</v>
      </c>
      <c r="D8449" s="1">
        <v>1.8977519000000002E-2</v>
      </c>
    </row>
    <row r="8450" spans="1:4" x14ac:dyDescent="0.15">
      <c r="A8450" s="1">
        <v>84.48</v>
      </c>
      <c r="B8450" s="1">
        <v>4.2731366E-2</v>
      </c>
      <c r="C8450" s="1">
        <v>2.0942268999999999E-2</v>
      </c>
      <c r="D8450" s="1">
        <v>1.9488488000000002E-2</v>
      </c>
    </row>
    <row r="8451" spans="1:4" x14ac:dyDescent="0.15">
      <c r="A8451" s="1">
        <v>84.49</v>
      </c>
      <c r="B8451" s="1">
        <v>3.9517415E-2</v>
      </c>
      <c r="C8451" s="1">
        <v>2.2053659E-2</v>
      </c>
      <c r="D8451" s="1">
        <v>1.9696068000000001E-2</v>
      </c>
    </row>
    <row r="8452" spans="1:4" x14ac:dyDescent="0.15">
      <c r="A8452" s="1">
        <v>84.5</v>
      </c>
      <c r="B8452" s="1">
        <v>3.5911723E-2</v>
      </c>
      <c r="C8452" s="1">
        <v>2.2643714999999998E-2</v>
      </c>
      <c r="D8452" s="1">
        <v>1.9644683999999999E-2</v>
      </c>
    </row>
    <row r="8453" spans="1:4" x14ac:dyDescent="0.15">
      <c r="A8453" s="1">
        <v>84.51</v>
      </c>
      <c r="B8453" s="1">
        <v>3.2074811000000002E-2</v>
      </c>
      <c r="C8453" s="1">
        <v>2.3001530999999999E-2</v>
      </c>
      <c r="D8453" s="1">
        <v>1.9498215999999999E-2</v>
      </c>
    </row>
    <row r="8454" spans="1:4" x14ac:dyDescent="0.15">
      <c r="A8454" s="1">
        <v>84.52</v>
      </c>
      <c r="B8454" s="1">
        <v>2.7803378E-2</v>
      </c>
      <c r="C8454" s="1">
        <v>2.3216298999999999E-2</v>
      </c>
      <c r="D8454" s="1">
        <v>1.9078933999999999E-2</v>
      </c>
    </row>
    <row r="8455" spans="1:4" x14ac:dyDescent="0.15">
      <c r="A8455" s="1">
        <v>84.53</v>
      </c>
      <c r="B8455" s="1">
        <v>2.3216733999999999E-2</v>
      </c>
      <c r="C8455" s="1">
        <v>2.3605788999999999E-2</v>
      </c>
      <c r="D8455" s="1">
        <v>1.8446172E-2</v>
      </c>
    </row>
    <row r="8456" spans="1:4" x14ac:dyDescent="0.15">
      <c r="A8456" s="1">
        <v>84.54</v>
      </c>
      <c r="B8456" s="1">
        <v>1.8649045999999999E-2</v>
      </c>
      <c r="C8456" s="1">
        <v>2.3861389E-2</v>
      </c>
      <c r="D8456" s="1">
        <v>1.7596599000000001E-2</v>
      </c>
    </row>
    <row r="8457" spans="1:4" x14ac:dyDescent="0.15">
      <c r="A8457" s="1">
        <v>84.55</v>
      </c>
      <c r="B8457" s="1">
        <v>1.4180503000000001E-2</v>
      </c>
      <c r="C8457" s="1">
        <v>2.3954863999999999E-2</v>
      </c>
      <c r="D8457" s="1">
        <v>1.6354964999999999E-2</v>
      </c>
    </row>
    <row r="8458" spans="1:4" x14ac:dyDescent="0.15">
      <c r="A8458" s="1">
        <v>84.56</v>
      </c>
      <c r="B8458" s="1">
        <v>9.7515942999999994E-3</v>
      </c>
      <c r="C8458" s="1">
        <v>2.4005875999999999E-2</v>
      </c>
      <c r="D8458" s="1">
        <v>1.4758739999999999E-2</v>
      </c>
    </row>
    <row r="8459" spans="1:4" x14ac:dyDescent="0.15">
      <c r="A8459" s="1">
        <v>84.57</v>
      </c>
      <c r="B8459" s="1">
        <v>5.4495569999999998E-3</v>
      </c>
      <c r="C8459" s="1">
        <v>2.3870618E-2</v>
      </c>
      <c r="D8459" s="1">
        <v>1.3156744E-2</v>
      </c>
    </row>
    <row r="8460" spans="1:4" x14ac:dyDescent="0.15">
      <c r="A8460" s="1">
        <v>84.58</v>
      </c>
      <c r="B8460" s="1">
        <v>1.0920923999999999E-3</v>
      </c>
      <c r="C8460" s="1">
        <v>2.3724391000000001E-2</v>
      </c>
      <c r="D8460" s="1">
        <v>1.1425288E-2</v>
      </c>
    </row>
    <row r="8461" spans="1:4" x14ac:dyDescent="0.15">
      <c r="A8461" s="1">
        <v>84.59</v>
      </c>
      <c r="B8461" s="1">
        <v>-3.1718639999999999E-3</v>
      </c>
      <c r="C8461" s="1">
        <v>2.3837157000000001E-2</v>
      </c>
      <c r="D8461" s="1">
        <v>9.7303096000000006E-3</v>
      </c>
    </row>
    <row r="8462" spans="1:4" x14ac:dyDescent="0.15">
      <c r="A8462" s="1">
        <v>84.6</v>
      </c>
      <c r="B8462" s="1">
        <v>-7.2049603000000004E-3</v>
      </c>
      <c r="C8462" s="1">
        <v>2.4256619E-2</v>
      </c>
      <c r="D8462" s="1">
        <v>7.9794125999999993E-3</v>
      </c>
    </row>
    <row r="8463" spans="1:4" x14ac:dyDescent="0.15">
      <c r="A8463" s="1">
        <v>84.61</v>
      </c>
      <c r="B8463" s="1">
        <v>-1.1045286E-2</v>
      </c>
      <c r="C8463" s="1">
        <v>2.4866037000000001E-2</v>
      </c>
      <c r="D8463" s="1">
        <v>5.9439326000000001E-3</v>
      </c>
    </row>
    <row r="8464" spans="1:4" x14ac:dyDescent="0.15">
      <c r="A8464" s="1">
        <v>84.62</v>
      </c>
      <c r="B8464" s="1">
        <v>-1.488222E-2</v>
      </c>
      <c r="C8464" s="1">
        <v>2.5333813E-2</v>
      </c>
      <c r="D8464" s="1">
        <v>3.8067882999999999E-3</v>
      </c>
    </row>
    <row r="8465" spans="1:4" x14ac:dyDescent="0.15">
      <c r="A8465" s="1">
        <v>84.63</v>
      </c>
      <c r="B8465" s="1">
        <v>-1.8503805000000002E-2</v>
      </c>
      <c r="C8465" s="1">
        <v>2.5766236000000001E-2</v>
      </c>
      <c r="D8465" s="1">
        <v>1.4644975000000001E-3</v>
      </c>
    </row>
    <row r="8466" spans="1:4" x14ac:dyDescent="0.15">
      <c r="A8466" s="1">
        <v>84.64</v>
      </c>
      <c r="B8466" s="1">
        <v>-2.1966521999999999E-2</v>
      </c>
      <c r="C8466" s="1">
        <v>2.6098323999999999E-2</v>
      </c>
      <c r="D8466" s="1">
        <v>-8.6343436000000003E-4</v>
      </c>
    </row>
    <row r="8467" spans="1:4" x14ac:dyDescent="0.15">
      <c r="A8467" s="1">
        <v>84.65</v>
      </c>
      <c r="B8467" s="1">
        <v>-2.5033573E-2</v>
      </c>
      <c r="C8467" s="1">
        <v>2.6368470000000001E-2</v>
      </c>
      <c r="D8467" s="1">
        <v>-3.0188277999999998E-3</v>
      </c>
    </row>
    <row r="8468" spans="1:4" x14ac:dyDescent="0.15">
      <c r="A8468" s="1">
        <v>84.66</v>
      </c>
      <c r="B8468" s="1">
        <v>-2.7951828000000001E-2</v>
      </c>
      <c r="C8468" s="1">
        <v>2.6611355E-2</v>
      </c>
      <c r="D8468" s="1">
        <v>-4.9792800999999996E-3</v>
      </c>
    </row>
    <row r="8469" spans="1:4" x14ac:dyDescent="0.15">
      <c r="A8469" s="1">
        <v>84.67</v>
      </c>
      <c r="B8469" s="1">
        <v>-3.0525386000000002E-2</v>
      </c>
      <c r="C8469" s="1">
        <v>2.7032908000000001E-2</v>
      </c>
      <c r="D8469" s="1">
        <v>-6.5047079999999997E-3</v>
      </c>
    </row>
    <row r="8470" spans="1:4" x14ac:dyDescent="0.15">
      <c r="A8470" s="1">
        <v>84.68</v>
      </c>
      <c r="B8470" s="1">
        <v>-3.2713629000000001E-2</v>
      </c>
      <c r="C8470" s="1">
        <v>2.7563259E-2</v>
      </c>
      <c r="D8470" s="1">
        <v>-7.8531582999999995E-3</v>
      </c>
    </row>
    <row r="8471" spans="1:4" x14ac:dyDescent="0.15">
      <c r="A8471" s="1">
        <v>84.69</v>
      </c>
      <c r="B8471" s="1">
        <v>-3.4672638999999998E-2</v>
      </c>
      <c r="C8471" s="1">
        <v>2.7884227000000001E-2</v>
      </c>
      <c r="D8471" s="1">
        <v>-9.4304985000000004E-3</v>
      </c>
    </row>
    <row r="8472" spans="1:4" x14ac:dyDescent="0.15">
      <c r="A8472" s="1">
        <v>84.7</v>
      </c>
      <c r="B8472" s="1">
        <v>-3.6384194000000002E-2</v>
      </c>
      <c r="C8472" s="1">
        <v>2.8134946000000001E-2</v>
      </c>
      <c r="D8472" s="1">
        <v>-1.1070885000000001E-2</v>
      </c>
    </row>
    <row r="8473" spans="1:4" x14ac:dyDescent="0.15">
      <c r="A8473" s="1">
        <v>84.71</v>
      </c>
      <c r="B8473" s="1">
        <v>-3.7537425999999999E-2</v>
      </c>
      <c r="C8473" s="1">
        <v>2.8543280000000001E-2</v>
      </c>
      <c r="D8473" s="1">
        <v>-1.2516058E-2</v>
      </c>
    </row>
    <row r="8474" spans="1:4" x14ac:dyDescent="0.15">
      <c r="A8474" s="1">
        <v>84.72</v>
      </c>
      <c r="B8474" s="1">
        <v>-3.8449953000000002E-2</v>
      </c>
      <c r="C8474" s="1">
        <v>2.9090057999999999E-2</v>
      </c>
      <c r="D8474" s="1">
        <v>-1.3523528999999999E-2</v>
      </c>
    </row>
    <row r="8475" spans="1:4" x14ac:dyDescent="0.15">
      <c r="A8475" s="1">
        <v>84.73</v>
      </c>
      <c r="B8475" s="1">
        <v>-3.9118930000000003E-2</v>
      </c>
      <c r="C8475" s="1">
        <v>2.9394054999999999E-2</v>
      </c>
      <c r="D8475" s="1">
        <v>-1.4680248E-2</v>
      </c>
    </row>
    <row r="8476" spans="1:4" x14ac:dyDescent="0.15">
      <c r="A8476" s="1">
        <v>84.74</v>
      </c>
      <c r="B8476" s="1">
        <v>-3.9497915000000001E-2</v>
      </c>
      <c r="C8476" s="1">
        <v>2.9568238E-2</v>
      </c>
      <c r="D8476" s="1">
        <v>-1.5610848E-2</v>
      </c>
    </row>
    <row r="8477" spans="1:4" x14ac:dyDescent="0.15">
      <c r="A8477" s="1">
        <v>84.75</v>
      </c>
      <c r="B8477" s="1">
        <v>-3.9596025999999999E-2</v>
      </c>
      <c r="C8477" s="1">
        <v>2.9243689E-2</v>
      </c>
      <c r="D8477" s="1">
        <v>-1.6300458E-2</v>
      </c>
    </row>
    <row r="8478" spans="1:4" x14ac:dyDescent="0.15">
      <c r="A8478" s="1">
        <v>84.76</v>
      </c>
      <c r="B8478" s="1">
        <v>-3.9685130999999998E-2</v>
      </c>
      <c r="C8478" s="1">
        <v>2.8695024E-2</v>
      </c>
      <c r="D8478" s="1">
        <v>-1.6946913000000001E-2</v>
      </c>
    </row>
    <row r="8479" spans="1:4" x14ac:dyDescent="0.15">
      <c r="A8479" s="1">
        <v>84.77</v>
      </c>
      <c r="B8479" s="1">
        <v>-3.9652703999999997E-2</v>
      </c>
      <c r="C8479" s="1">
        <v>2.7844302000000001E-2</v>
      </c>
      <c r="D8479" s="1">
        <v>-1.7492420000000002E-2</v>
      </c>
    </row>
    <row r="8480" spans="1:4" x14ac:dyDescent="0.15">
      <c r="A8480" s="1">
        <v>84.78</v>
      </c>
      <c r="B8480" s="1">
        <v>-3.9514461000000001E-2</v>
      </c>
      <c r="C8480" s="1">
        <v>2.7025463999999999E-2</v>
      </c>
      <c r="D8480" s="1">
        <v>-1.8048028000000001E-2</v>
      </c>
    </row>
    <row r="8481" spans="1:4" x14ac:dyDescent="0.15">
      <c r="A8481" s="1">
        <v>84.79</v>
      </c>
      <c r="B8481" s="1">
        <v>-3.9028413999999997E-2</v>
      </c>
      <c r="C8481" s="1">
        <v>2.6390098000000001E-2</v>
      </c>
      <c r="D8481" s="1">
        <v>-1.8683670999999999E-2</v>
      </c>
    </row>
    <row r="8482" spans="1:4" x14ac:dyDescent="0.15">
      <c r="A8482" s="1">
        <v>84.8</v>
      </c>
      <c r="B8482" s="1">
        <v>-3.8231539000000002E-2</v>
      </c>
      <c r="C8482" s="1">
        <v>2.5806966000000001E-2</v>
      </c>
      <c r="D8482" s="1">
        <v>-1.9343763999999999E-2</v>
      </c>
    </row>
    <row r="8483" spans="1:4" x14ac:dyDescent="0.15">
      <c r="A8483" s="1">
        <v>84.81</v>
      </c>
      <c r="B8483" s="1">
        <v>-3.7293805999999999E-2</v>
      </c>
      <c r="C8483" s="1">
        <v>2.5245622999999998E-2</v>
      </c>
      <c r="D8483" s="1">
        <v>-1.9821663999999999E-2</v>
      </c>
    </row>
    <row r="8484" spans="1:4" x14ac:dyDescent="0.15">
      <c r="A8484" s="1">
        <v>84.82</v>
      </c>
      <c r="B8484" s="1">
        <v>-3.6334268000000003E-2</v>
      </c>
      <c r="C8484" s="1">
        <v>2.4689783999999999E-2</v>
      </c>
      <c r="D8484" s="1">
        <v>-2.0093020999999999E-2</v>
      </c>
    </row>
    <row r="8485" spans="1:4" x14ac:dyDescent="0.15">
      <c r="A8485" s="1">
        <v>84.83</v>
      </c>
      <c r="B8485" s="1">
        <v>-3.5575859000000001E-2</v>
      </c>
      <c r="C8485" s="1">
        <v>2.4420951E-2</v>
      </c>
      <c r="D8485" s="1">
        <v>-2.0086066E-2</v>
      </c>
    </row>
    <row r="8486" spans="1:4" x14ac:dyDescent="0.15">
      <c r="A8486" s="1">
        <v>84.84</v>
      </c>
      <c r="B8486" s="1">
        <v>-3.4859294999999998E-2</v>
      </c>
      <c r="C8486" s="1">
        <v>2.3874092E-2</v>
      </c>
      <c r="D8486" s="1">
        <v>-2.0038472000000002E-2</v>
      </c>
    </row>
    <row r="8487" spans="1:4" x14ac:dyDescent="0.15">
      <c r="A8487" s="1">
        <v>84.85</v>
      </c>
      <c r="B8487" s="1">
        <v>-3.4281998000000001E-2</v>
      </c>
      <c r="C8487" s="1">
        <v>2.3241027000000001E-2</v>
      </c>
      <c r="D8487" s="1">
        <v>-1.9990273999999999E-2</v>
      </c>
    </row>
    <row r="8488" spans="1:4" x14ac:dyDescent="0.15">
      <c r="A8488" s="1">
        <v>84.86</v>
      </c>
      <c r="B8488" s="1">
        <v>-3.4052595999999997E-2</v>
      </c>
      <c r="C8488" s="1">
        <v>2.2489865000000001E-2</v>
      </c>
      <c r="D8488" s="1">
        <v>-1.9874273000000001E-2</v>
      </c>
    </row>
    <row r="8489" spans="1:4" x14ac:dyDescent="0.15">
      <c r="A8489" s="1">
        <v>84.87</v>
      </c>
      <c r="B8489" s="1">
        <v>-3.4096588999999997E-2</v>
      </c>
      <c r="C8489" s="1">
        <v>2.1770232E-2</v>
      </c>
      <c r="D8489" s="1">
        <v>-1.9581479999999998E-2</v>
      </c>
    </row>
    <row r="8490" spans="1:4" x14ac:dyDescent="0.15">
      <c r="A8490" s="1">
        <v>84.88</v>
      </c>
      <c r="B8490" s="1">
        <v>-3.4426532000000003E-2</v>
      </c>
      <c r="C8490" s="1">
        <v>2.0998217E-2</v>
      </c>
      <c r="D8490" s="1">
        <v>-1.9143836000000001E-2</v>
      </c>
    </row>
    <row r="8491" spans="1:4" x14ac:dyDescent="0.15">
      <c r="A8491" s="1">
        <v>84.89</v>
      </c>
      <c r="B8491" s="1">
        <v>-3.4713622E-2</v>
      </c>
      <c r="C8491" s="1">
        <v>1.9865919999999999E-2</v>
      </c>
      <c r="D8491" s="1">
        <v>-1.8624613000000002E-2</v>
      </c>
    </row>
    <row r="8492" spans="1:4" x14ac:dyDescent="0.15">
      <c r="A8492" s="1">
        <v>84.9</v>
      </c>
      <c r="B8492" s="1">
        <v>-3.4861845000000002E-2</v>
      </c>
      <c r="C8492" s="1">
        <v>1.8511687999999998E-2</v>
      </c>
      <c r="D8492" s="1">
        <v>-1.8057987000000001E-2</v>
      </c>
    </row>
    <row r="8493" spans="1:4" x14ac:dyDescent="0.15">
      <c r="A8493" s="1">
        <v>84.91</v>
      </c>
      <c r="B8493" s="1">
        <v>-3.4831487000000001E-2</v>
      </c>
      <c r="C8493" s="1">
        <v>1.7162042999999998E-2</v>
      </c>
      <c r="D8493" s="1">
        <v>-1.7313248999999999E-2</v>
      </c>
    </row>
    <row r="8494" spans="1:4" x14ac:dyDescent="0.15">
      <c r="A8494" s="1">
        <v>84.92</v>
      </c>
      <c r="B8494" s="1">
        <v>-3.4679508999999997E-2</v>
      </c>
      <c r="C8494" s="1">
        <v>1.5861983E-2</v>
      </c>
      <c r="D8494" s="1">
        <v>-1.6352927E-2</v>
      </c>
    </row>
    <row r="8495" spans="1:4" x14ac:dyDescent="0.15">
      <c r="A8495" s="1">
        <v>84.93</v>
      </c>
      <c r="B8495" s="1">
        <v>-3.4275742999999997E-2</v>
      </c>
      <c r="C8495" s="1">
        <v>1.4399103999999999E-2</v>
      </c>
      <c r="D8495" s="1">
        <v>-1.5190087E-2</v>
      </c>
    </row>
    <row r="8496" spans="1:4" x14ac:dyDescent="0.15">
      <c r="A8496" s="1">
        <v>84.94</v>
      </c>
      <c r="B8496" s="1">
        <v>-3.3644071999999997E-2</v>
      </c>
      <c r="C8496" s="1">
        <v>1.3089719E-2</v>
      </c>
      <c r="D8496" s="1">
        <v>-1.4103615E-2</v>
      </c>
    </row>
    <row r="8497" spans="1:4" x14ac:dyDescent="0.15">
      <c r="A8497" s="1">
        <v>84.95</v>
      </c>
      <c r="B8497" s="1">
        <v>-3.2859925999999998E-2</v>
      </c>
      <c r="C8497" s="1">
        <v>1.1860383E-2</v>
      </c>
      <c r="D8497" s="1">
        <v>-1.2943133000000001E-2</v>
      </c>
    </row>
    <row r="8498" spans="1:4" x14ac:dyDescent="0.15">
      <c r="A8498" s="1">
        <v>84.96</v>
      </c>
      <c r="B8498" s="1">
        <v>-3.1932297999999998E-2</v>
      </c>
      <c r="C8498" s="1">
        <v>1.0992091000000001E-2</v>
      </c>
      <c r="D8498" s="1">
        <v>-1.1977485E-2</v>
      </c>
    </row>
    <row r="8499" spans="1:4" x14ac:dyDescent="0.15">
      <c r="A8499" s="1">
        <v>84.97</v>
      </c>
      <c r="B8499" s="1">
        <v>-3.0847796E-2</v>
      </c>
      <c r="C8499" s="1">
        <v>1.0427373E-2</v>
      </c>
      <c r="D8499" s="1">
        <v>-1.1242014999999999E-2</v>
      </c>
    </row>
    <row r="8500" spans="1:4" x14ac:dyDescent="0.15">
      <c r="A8500" s="1">
        <v>84.98</v>
      </c>
      <c r="B8500" s="1">
        <v>-2.9565002E-2</v>
      </c>
      <c r="C8500" s="1">
        <v>1.000359E-2</v>
      </c>
      <c r="D8500" s="1">
        <v>-1.0657376E-2</v>
      </c>
    </row>
    <row r="8501" spans="1:4" x14ac:dyDescent="0.15">
      <c r="A8501" s="1">
        <v>84.99</v>
      </c>
      <c r="B8501" s="1">
        <v>-2.7855827E-2</v>
      </c>
      <c r="C8501" s="1">
        <v>9.6620995999999997E-3</v>
      </c>
      <c r="D8501" s="1">
        <v>-1.0220863E-2</v>
      </c>
    </row>
    <row r="8502" spans="1:4" x14ac:dyDescent="0.15">
      <c r="A8502" s="1">
        <v>85</v>
      </c>
      <c r="B8502" s="1">
        <v>-2.5821805999999999E-2</v>
      </c>
      <c r="C8502" s="1">
        <v>9.3027366E-3</v>
      </c>
      <c r="D8502" s="1">
        <v>-9.9318940999999997E-3</v>
      </c>
    </row>
    <row r="8503" spans="1:4" x14ac:dyDescent="0.15">
      <c r="A8503" s="1">
        <v>85.01</v>
      </c>
      <c r="B8503" s="1">
        <v>-2.3812918999999998E-2</v>
      </c>
      <c r="C8503" s="1">
        <v>8.9643124000000005E-3</v>
      </c>
      <c r="D8503" s="1">
        <v>-9.8168670999999996E-3</v>
      </c>
    </row>
    <row r="8504" spans="1:4" x14ac:dyDescent="0.15">
      <c r="A8504" s="1">
        <v>85.02</v>
      </c>
      <c r="B8504" s="1">
        <v>-2.1852745E-2</v>
      </c>
      <c r="C8504" s="1">
        <v>8.4798317000000008E-3</v>
      </c>
      <c r="D8504" s="1">
        <v>-9.6499706999999997E-3</v>
      </c>
    </row>
    <row r="8505" spans="1:4" x14ac:dyDescent="0.15">
      <c r="A8505" s="1">
        <v>85.03</v>
      </c>
      <c r="B8505" s="1">
        <v>-1.9660048999999999E-2</v>
      </c>
      <c r="C8505" s="1">
        <v>7.7767050000000001E-3</v>
      </c>
      <c r="D8505" s="1">
        <v>-9.1628009000000003E-3</v>
      </c>
    </row>
    <row r="8506" spans="1:4" x14ac:dyDescent="0.15">
      <c r="A8506" s="1">
        <v>85.04</v>
      </c>
      <c r="B8506" s="1">
        <v>-1.7510233E-2</v>
      </c>
      <c r="C8506" s="1">
        <v>7.1721574000000003E-3</v>
      </c>
      <c r="D8506" s="1">
        <v>-8.6827216000000002E-3</v>
      </c>
    </row>
    <row r="8507" spans="1:4" x14ac:dyDescent="0.15">
      <c r="A8507" s="1">
        <v>85.05</v>
      </c>
      <c r="B8507" s="1">
        <v>-1.5500767E-2</v>
      </c>
      <c r="C8507" s="1">
        <v>6.4574048000000002E-3</v>
      </c>
      <c r="D8507" s="1">
        <v>-8.0772130999999994E-3</v>
      </c>
    </row>
    <row r="8508" spans="1:4" x14ac:dyDescent="0.15">
      <c r="A8508" s="1">
        <v>85.06</v>
      </c>
      <c r="B8508" s="1">
        <v>-1.3607196E-2</v>
      </c>
      <c r="C8508" s="1">
        <v>6.0033949999999999E-3</v>
      </c>
      <c r="D8508" s="1">
        <v>-7.4255672999999998E-3</v>
      </c>
    </row>
    <row r="8509" spans="1:4" x14ac:dyDescent="0.15">
      <c r="A8509" s="1">
        <v>85.07</v>
      </c>
      <c r="B8509" s="1">
        <v>-1.1638389000000001E-2</v>
      </c>
      <c r="C8509" s="1">
        <v>5.5056417999999998E-3</v>
      </c>
      <c r="D8509" s="1">
        <v>-6.7393567999999996E-3</v>
      </c>
    </row>
    <row r="8510" spans="1:4" x14ac:dyDescent="0.15">
      <c r="A8510" s="1">
        <v>85.08</v>
      </c>
      <c r="B8510" s="1">
        <v>-9.8775446999999992E-3</v>
      </c>
      <c r="C8510" s="1">
        <v>4.7907623999999998E-3</v>
      </c>
      <c r="D8510" s="1">
        <v>-6.2251852000000003E-3</v>
      </c>
    </row>
    <row r="8511" spans="1:4" x14ac:dyDescent="0.15">
      <c r="A8511" s="1">
        <v>85.09</v>
      </c>
      <c r="B8511" s="1">
        <v>-8.3318394000000007E-3</v>
      </c>
      <c r="C8511" s="1">
        <v>3.8045195999999999E-3</v>
      </c>
      <c r="D8511" s="1">
        <v>-5.9037370999999996E-3</v>
      </c>
    </row>
    <row r="8512" spans="1:4" x14ac:dyDescent="0.15">
      <c r="A8512" s="1">
        <v>85.1</v>
      </c>
      <c r="B8512" s="1">
        <v>-6.9591933000000003E-3</v>
      </c>
      <c r="C8512" s="1">
        <v>2.8247060000000002E-3</v>
      </c>
      <c r="D8512" s="1">
        <v>-5.3981760000000002E-3</v>
      </c>
    </row>
    <row r="8513" spans="1:4" x14ac:dyDescent="0.15">
      <c r="A8513" s="1">
        <v>85.11</v>
      </c>
      <c r="B8513" s="1">
        <v>-5.6343618999999999E-3</v>
      </c>
      <c r="C8513" s="1">
        <v>2.0513248E-3</v>
      </c>
      <c r="D8513" s="1">
        <v>-4.6387837999999999E-3</v>
      </c>
    </row>
    <row r="8514" spans="1:4" x14ac:dyDescent="0.15">
      <c r="A8514" s="1">
        <v>85.12</v>
      </c>
      <c r="B8514" s="1">
        <v>-4.3392422000000002E-3</v>
      </c>
      <c r="C8514" s="1">
        <v>1.3032053000000001E-3</v>
      </c>
      <c r="D8514" s="1">
        <v>-3.7533863000000002E-3</v>
      </c>
    </row>
    <row r="8515" spans="1:4" x14ac:dyDescent="0.15">
      <c r="A8515" s="1">
        <v>85.13</v>
      </c>
      <c r="B8515" s="1">
        <v>-2.9814461E-3</v>
      </c>
      <c r="C8515" s="1">
        <v>6.6955677000000004E-4</v>
      </c>
      <c r="D8515" s="1">
        <v>-2.7497682000000002E-3</v>
      </c>
    </row>
    <row r="8516" spans="1:4" x14ac:dyDescent="0.15">
      <c r="A8516" s="1">
        <v>85.14</v>
      </c>
      <c r="B8516" s="1">
        <v>-1.8447748E-3</v>
      </c>
      <c r="C8516" s="1">
        <v>1.1857264000000001E-4</v>
      </c>
      <c r="D8516" s="1">
        <v>-1.8179648999999999E-3</v>
      </c>
    </row>
    <row r="8517" spans="1:4" x14ac:dyDescent="0.15">
      <c r="A8517" s="1">
        <v>85.15</v>
      </c>
      <c r="B8517" s="1">
        <v>-7.6700661000000004E-4</v>
      </c>
      <c r="C8517" s="1">
        <v>1.5638191000000001E-5</v>
      </c>
      <c r="D8517" s="1">
        <v>-7.3333915999999996E-4</v>
      </c>
    </row>
    <row r="8518" spans="1:4" x14ac:dyDescent="0.15">
      <c r="A8518" s="1">
        <v>85.16</v>
      </c>
      <c r="B8518" s="1">
        <v>2.7198427999999998E-4</v>
      </c>
      <c r="C8518" s="1">
        <v>2.3491256E-4</v>
      </c>
      <c r="D8518" s="1">
        <v>2.3344958999999999E-4</v>
      </c>
    </row>
    <row r="8519" spans="1:4" x14ac:dyDescent="0.15">
      <c r="A8519" s="1">
        <v>85.17</v>
      </c>
      <c r="B8519" s="1">
        <v>1.0781426E-3</v>
      </c>
      <c r="C8519" s="1">
        <v>4.2933651999999998E-4</v>
      </c>
      <c r="D8519" s="1">
        <v>1.1035318000000001E-3</v>
      </c>
    </row>
    <row r="8520" spans="1:4" x14ac:dyDescent="0.15">
      <c r="A8520" s="1">
        <v>85.18</v>
      </c>
      <c r="B8520" s="1">
        <v>1.9743983000000001E-3</v>
      </c>
      <c r="C8520" s="1">
        <v>5.2650177000000003E-4</v>
      </c>
      <c r="D8520" s="1">
        <v>2.0389977000000001E-3</v>
      </c>
    </row>
    <row r="8521" spans="1:4" x14ac:dyDescent="0.15">
      <c r="A8521" s="1">
        <v>85.19</v>
      </c>
      <c r="B8521" s="1">
        <v>2.7383707000000002E-3</v>
      </c>
      <c r="C8521" s="1">
        <v>5.7533602999999996E-4</v>
      </c>
      <c r="D8521" s="1">
        <v>2.8664764999999999E-3</v>
      </c>
    </row>
    <row r="8522" spans="1:4" x14ac:dyDescent="0.15">
      <c r="A8522" s="1">
        <v>85.2</v>
      </c>
      <c r="B8522" s="1">
        <v>3.3938756E-3</v>
      </c>
      <c r="C8522" s="1">
        <v>5.0759411999999995E-4</v>
      </c>
      <c r="D8522" s="1">
        <v>3.9887767999999997E-3</v>
      </c>
    </row>
    <row r="8523" spans="1:4" x14ac:dyDescent="0.15">
      <c r="A8523" s="1">
        <v>85.21</v>
      </c>
      <c r="B8523" s="1">
        <v>3.7638847000000001E-3</v>
      </c>
      <c r="C8523" s="1">
        <v>4.8410182E-4</v>
      </c>
      <c r="D8523" s="1">
        <v>4.9178855999999996E-3</v>
      </c>
    </row>
    <row r="8524" spans="1:4" x14ac:dyDescent="0.15">
      <c r="A8524" s="1">
        <v>85.22</v>
      </c>
      <c r="B8524" s="1">
        <v>4.0698423999999999E-3</v>
      </c>
      <c r="C8524" s="1">
        <v>4.2147829000000001E-4</v>
      </c>
      <c r="D8524" s="1">
        <v>5.9380531999999996E-3</v>
      </c>
    </row>
    <row r="8525" spans="1:4" x14ac:dyDescent="0.15">
      <c r="A8525" s="1">
        <v>85.23</v>
      </c>
      <c r="B8525" s="1">
        <v>4.4272944000000002E-3</v>
      </c>
      <c r="C8525" s="1">
        <v>5.0927703999999999E-4</v>
      </c>
      <c r="D8525" s="1">
        <v>7.2694722E-3</v>
      </c>
    </row>
    <row r="8526" spans="1:4" x14ac:dyDescent="0.15">
      <c r="A8526" s="1">
        <v>85.24</v>
      </c>
      <c r="B8526" s="1">
        <v>4.6291162E-3</v>
      </c>
      <c r="C8526" s="1">
        <v>9.6352890000000004E-4</v>
      </c>
      <c r="D8526" s="1">
        <v>8.4424487000000006E-3</v>
      </c>
    </row>
    <row r="8527" spans="1:4" x14ac:dyDescent="0.15">
      <c r="A8527" s="1">
        <v>85.25</v>
      </c>
      <c r="B8527" s="1">
        <v>4.9208715999999996E-3</v>
      </c>
      <c r="C8527" s="1">
        <v>1.4663225000000001E-3</v>
      </c>
      <c r="D8527" s="1">
        <v>9.5625810000000006E-3</v>
      </c>
    </row>
    <row r="8528" spans="1:4" x14ac:dyDescent="0.15">
      <c r="A8528" s="1">
        <v>85.26</v>
      </c>
      <c r="B8528" s="1">
        <v>5.0562093000000004E-3</v>
      </c>
      <c r="C8528" s="1">
        <v>1.930558E-3</v>
      </c>
      <c r="D8528" s="1">
        <v>1.0688095999999999E-2</v>
      </c>
    </row>
    <row r="8529" spans="1:4" x14ac:dyDescent="0.15">
      <c r="A8529" s="1">
        <v>85.27</v>
      </c>
      <c r="B8529" s="1">
        <v>5.2408699999999999E-3</v>
      </c>
      <c r="C8529" s="1">
        <v>2.5339382E-3</v>
      </c>
      <c r="D8529" s="1">
        <v>1.1791829E-2</v>
      </c>
    </row>
    <row r="8530" spans="1:4" x14ac:dyDescent="0.15">
      <c r="A8530" s="1">
        <v>85.28</v>
      </c>
      <c r="B8530" s="1">
        <v>5.4243525999999997E-3</v>
      </c>
      <c r="C8530" s="1">
        <v>3.0704443E-3</v>
      </c>
      <c r="D8530" s="1">
        <v>1.3060818E-2</v>
      </c>
    </row>
    <row r="8531" spans="1:4" x14ac:dyDescent="0.15">
      <c r="A8531" s="1">
        <v>85.29</v>
      </c>
      <c r="B8531" s="1">
        <v>5.4459879000000001E-3</v>
      </c>
      <c r="C8531" s="1">
        <v>3.7304481E-3</v>
      </c>
      <c r="D8531" s="1">
        <v>1.4472792E-2</v>
      </c>
    </row>
    <row r="8532" spans="1:4" x14ac:dyDescent="0.15">
      <c r="A8532" s="1">
        <v>85.3</v>
      </c>
      <c r="B8532" s="1">
        <v>5.2869123999999997E-3</v>
      </c>
      <c r="C8532" s="1">
        <v>4.3912558000000004E-3</v>
      </c>
      <c r="D8532" s="1">
        <v>1.5559791999999999E-2</v>
      </c>
    </row>
    <row r="8533" spans="1:4" x14ac:dyDescent="0.15">
      <c r="A8533" s="1">
        <v>85.31</v>
      </c>
      <c r="B8533" s="1">
        <v>5.1379351000000002E-3</v>
      </c>
      <c r="C8533" s="1">
        <v>4.9222878000000003E-3</v>
      </c>
      <c r="D8533" s="1">
        <v>1.6527400000000001E-2</v>
      </c>
    </row>
    <row r="8534" spans="1:4" x14ac:dyDescent="0.15">
      <c r="A8534" s="1">
        <v>85.32</v>
      </c>
      <c r="B8534" s="1">
        <v>5.0997806999999997E-3</v>
      </c>
      <c r="C8534" s="1">
        <v>5.5915840000000001E-3</v>
      </c>
      <c r="D8534" s="1">
        <v>1.7448782999999999E-2</v>
      </c>
    </row>
    <row r="8535" spans="1:4" x14ac:dyDescent="0.15">
      <c r="A8535" s="1">
        <v>85.33</v>
      </c>
      <c r="B8535" s="1">
        <v>4.9094415000000002E-3</v>
      </c>
      <c r="C8535" s="1">
        <v>6.2307240999999996E-3</v>
      </c>
      <c r="D8535" s="1">
        <v>1.8100049999999999E-2</v>
      </c>
    </row>
    <row r="8536" spans="1:4" x14ac:dyDescent="0.15">
      <c r="A8536" s="1">
        <v>85.34</v>
      </c>
      <c r="B8536" s="1">
        <v>4.3654458000000002E-3</v>
      </c>
      <c r="C8536" s="1">
        <v>6.8578182E-3</v>
      </c>
      <c r="D8536" s="1">
        <v>1.8654574E-2</v>
      </c>
    </row>
    <row r="8537" spans="1:4" x14ac:dyDescent="0.15">
      <c r="A8537" s="1">
        <v>85.35</v>
      </c>
      <c r="B8537" s="1">
        <v>3.6767228000000002E-3</v>
      </c>
      <c r="C8537" s="1">
        <v>7.5967491999999999E-3</v>
      </c>
      <c r="D8537" s="1">
        <v>1.9347348E-2</v>
      </c>
    </row>
    <row r="8538" spans="1:4" x14ac:dyDescent="0.15">
      <c r="A8538" s="1">
        <v>85.36</v>
      </c>
      <c r="B8538" s="1">
        <v>3.0641396000000002E-3</v>
      </c>
      <c r="C8538" s="1">
        <v>8.2606026999999995E-3</v>
      </c>
      <c r="D8538" s="1">
        <v>2.0048112999999999E-2</v>
      </c>
    </row>
    <row r="8539" spans="1:4" x14ac:dyDescent="0.15">
      <c r="A8539" s="1">
        <v>85.37</v>
      </c>
      <c r="B8539" s="1">
        <v>2.6334462999999999E-3</v>
      </c>
      <c r="C8539" s="1">
        <v>8.6048254000000001E-3</v>
      </c>
      <c r="D8539" s="1">
        <v>2.0931544E-2</v>
      </c>
    </row>
    <row r="8540" spans="1:4" x14ac:dyDescent="0.15">
      <c r="A8540" s="1">
        <v>85.38</v>
      </c>
      <c r="B8540" s="1">
        <v>2.3788283E-3</v>
      </c>
      <c r="C8540" s="1">
        <v>8.6083952000000005E-3</v>
      </c>
      <c r="D8540" s="1">
        <v>2.1622501999999998E-2</v>
      </c>
    </row>
    <row r="8541" spans="1:4" x14ac:dyDescent="0.15">
      <c r="A8541" s="1">
        <v>85.39</v>
      </c>
      <c r="B8541" s="1">
        <v>2.5783859000000002E-3</v>
      </c>
      <c r="C8541" s="1">
        <v>8.5007811000000003E-3</v>
      </c>
      <c r="D8541" s="1">
        <v>2.2440235999999999E-2</v>
      </c>
    </row>
    <row r="8542" spans="1:4" x14ac:dyDescent="0.15">
      <c r="A8542" s="1">
        <v>85.4</v>
      </c>
      <c r="B8542" s="1">
        <v>3.0371196999999998E-3</v>
      </c>
      <c r="C8542" s="1">
        <v>8.2942018999999992E-3</v>
      </c>
      <c r="D8542" s="1">
        <v>2.3488663E-2</v>
      </c>
    </row>
    <row r="8543" spans="1:4" x14ac:dyDescent="0.15">
      <c r="A8543" s="1">
        <v>85.41</v>
      </c>
      <c r="B8543" s="1">
        <v>3.8096594000000001E-3</v>
      </c>
      <c r="C8543" s="1">
        <v>8.0455717000000003E-3</v>
      </c>
      <c r="D8543" s="1">
        <v>2.4699220000000001E-2</v>
      </c>
    </row>
    <row r="8544" spans="1:4" x14ac:dyDescent="0.15">
      <c r="A8544" s="1">
        <v>85.42</v>
      </c>
      <c r="B8544" s="1">
        <v>4.9211074000000002E-3</v>
      </c>
      <c r="C8544" s="1">
        <v>7.6127012000000004E-3</v>
      </c>
      <c r="D8544" s="1">
        <v>2.5963646E-2</v>
      </c>
    </row>
    <row r="8545" spans="1:4" x14ac:dyDescent="0.15">
      <c r="A8545" s="1">
        <v>85.43</v>
      </c>
      <c r="B8545" s="1">
        <v>6.0846596000000003E-3</v>
      </c>
      <c r="C8545" s="1">
        <v>6.9203190999999999E-3</v>
      </c>
      <c r="D8545" s="1">
        <v>2.736328E-2</v>
      </c>
    </row>
    <row r="8546" spans="1:4" x14ac:dyDescent="0.15">
      <c r="A8546" s="1">
        <v>85.44</v>
      </c>
      <c r="B8546" s="1">
        <v>7.2233462999999999E-3</v>
      </c>
      <c r="C8546" s="1">
        <v>5.7051706000000001E-3</v>
      </c>
      <c r="D8546" s="1">
        <v>2.9121091000000002E-2</v>
      </c>
    </row>
    <row r="8547" spans="1:4" x14ac:dyDescent="0.15">
      <c r="A8547" s="1">
        <v>85.45</v>
      </c>
      <c r="B8547" s="1">
        <v>8.4715918000000008E-3</v>
      </c>
      <c r="C8547" s="1">
        <v>4.0880637000000001E-3</v>
      </c>
      <c r="D8547" s="1">
        <v>3.1015570999999999E-2</v>
      </c>
    </row>
    <row r="8548" spans="1:4" x14ac:dyDescent="0.15">
      <c r="A8548" s="1">
        <v>85.46</v>
      </c>
      <c r="B8548" s="1">
        <v>9.7263981999999999E-3</v>
      </c>
      <c r="C8548" s="1">
        <v>2.0085881E-3</v>
      </c>
      <c r="D8548" s="1">
        <v>3.2897799999999998E-2</v>
      </c>
    </row>
    <row r="8549" spans="1:4" x14ac:dyDescent="0.15">
      <c r="A8549" s="1">
        <v>85.47</v>
      </c>
      <c r="B8549" s="1">
        <v>1.080334E-2</v>
      </c>
      <c r="C8549" s="1">
        <v>-1.0353498E-4</v>
      </c>
      <c r="D8549" s="1">
        <v>3.4669866000000001E-2</v>
      </c>
    </row>
    <row r="8550" spans="1:4" x14ac:dyDescent="0.15">
      <c r="A8550" s="1">
        <v>85.48</v>
      </c>
      <c r="B8550" s="1">
        <v>1.1731698E-2</v>
      </c>
      <c r="C8550" s="1">
        <v>-2.0482390999999999E-3</v>
      </c>
      <c r="D8550" s="1">
        <v>3.6005150999999999E-2</v>
      </c>
    </row>
    <row r="8551" spans="1:4" x14ac:dyDescent="0.15">
      <c r="A8551" s="1">
        <v>85.49</v>
      </c>
      <c r="B8551" s="1">
        <v>1.2476782E-2</v>
      </c>
      <c r="C8551" s="1">
        <v>-3.8452206000000001E-3</v>
      </c>
      <c r="D8551" s="1">
        <v>3.6976078000000002E-2</v>
      </c>
    </row>
    <row r="8552" spans="1:4" x14ac:dyDescent="0.15">
      <c r="A8552" s="1">
        <v>85.5</v>
      </c>
      <c r="B8552" s="1">
        <v>1.2645529000000001E-2</v>
      </c>
      <c r="C8552" s="1">
        <v>-5.4874739000000004E-3</v>
      </c>
      <c r="D8552" s="1">
        <v>3.7639395999999999E-2</v>
      </c>
    </row>
    <row r="8553" spans="1:4" x14ac:dyDescent="0.15">
      <c r="A8553" s="1">
        <v>85.51</v>
      </c>
      <c r="B8553" s="1">
        <v>1.2180234999999999E-2</v>
      </c>
      <c r="C8553" s="1">
        <v>-7.0429378000000003E-3</v>
      </c>
      <c r="D8553" s="1">
        <v>3.8006476999999997E-2</v>
      </c>
    </row>
    <row r="8554" spans="1:4" x14ac:dyDescent="0.15">
      <c r="A8554" s="1">
        <v>85.52</v>
      </c>
      <c r="B8554" s="1">
        <v>1.1279445000000001E-2</v>
      </c>
      <c r="C8554" s="1">
        <v>-8.6776583999999997E-3</v>
      </c>
      <c r="D8554" s="1">
        <v>3.8052826999999997E-2</v>
      </c>
    </row>
    <row r="8555" spans="1:4" x14ac:dyDescent="0.15">
      <c r="A8555" s="1">
        <v>85.53</v>
      </c>
      <c r="B8555" s="1">
        <v>9.9318940999999997E-3</v>
      </c>
      <c r="C8555" s="1">
        <v>-1.0495648999999999E-2</v>
      </c>
      <c r="D8555" s="1">
        <v>3.7919031999999998E-2</v>
      </c>
    </row>
    <row r="8556" spans="1:4" x14ac:dyDescent="0.15">
      <c r="A8556" s="1">
        <v>85.54</v>
      </c>
      <c r="B8556" s="1">
        <v>8.0819286999999993E-3</v>
      </c>
      <c r="C8556" s="1">
        <v>-1.2298184E-2</v>
      </c>
      <c r="D8556" s="1">
        <v>3.7916956000000002E-2</v>
      </c>
    </row>
    <row r="8557" spans="1:4" x14ac:dyDescent="0.15">
      <c r="A8557" s="1">
        <v>85.55</v>
      </c>
      <c r="B8557" s="1">
        <v>6.0909828000000003E-3</v>
      </c>
      <c r="C8557" s="1">
        <v>-1.4016346000000001E-2</v>
      </c>
      <c r="D8557" s="1">
        <v>3.7895854999999999E-2</v>
      </c>
    </row>
    <row r="8558" spans="1:4" x14ac:dyDescent="0.15">
      <c r="A8558" s="1">
        <v>85.56</v>
      </c>
      <c r="B8558" s="1">
        <v>4.1542330999999998E-3</v>
      </c>
      <c r="C8558" s="1">
        <v>-1.5607034000000001E-2</v>
      </c>
      <c r="D8558" s="1">
        <v>3.7852455E-2</v>
      </c>
    </row>
    <row r="8559" spans="1:4" x14ac:dyDescent="0.15">
      <c r="A8559" s="1">
        <v>85.57</v>
      </c>
      <c r="B8559" s="1">
        <v>2.0813412000000001E-3</v>
      </c>
      <c r="C8559" s="1">
        <v>-1.6967302E-2</v>
      </c>
      <c r="D8559" s="1">
        <v>3.7872459999999997E-2</v>
      </c>
    </row>
    <row r="8560" spans="1:4" x14ac:dyDescent="0.15">
      <c r="A8560" s="1">
        <v>85.58</v>
      </c>
      <c r="B8560" s="1">
        <v>4.5117819999999998E-5</v>
      </c>
      <c r="C8560" s="1">
        <v>-1.8420756999999999E-2</v>
      </c>
      <c r="D8560" s="1">
        <v>3.7718722000000003E-2</v>
      </c>
    </row>
    <row r="8561" spans="1:4" x14ac:dyDescent="0.15">
      <c r="A8561" s="1">
        <v>85.59</v>
      </c>
      <c r="B8561" s="1">
        <v>-1.8824686E-3</v>
      </c>
      <c r="C8561" s="1">
        <v>-1.9736842000000001E-2</v>
      </c>
      <c r="D8561" s="1">
        <v>3.7733155999999997E-2</v>
      </c>
    </row>
    <row r="8562" spans="1:4" x14ac:dyDescent="0.15">
      <c r="A8562" s="1">
        <v>85.6</v>
      </c>
      <c r="B8562" s="1">
        <v>-3.5049553999999998E-3</v>
      </c>
      <c r="C8562" s="1">
        <v>-2.0950287000000001E-2</v>
      </c>
      <c r="D8562" s="1">
        <v>3.7707237999999997E-2</v>
      </c>
    </row>
    <row r="8563" spans="1:4" x14ac:dyDescent="0.15">
      <c r="A8563" s="1">
        <v>85.61</v>
      </c>
      <c r="B8563" s="1">
        <v>-5.0945900000000004E-3</v>
      </c>
      <c r="C8563" s="1">
        <v>-2.1895919E-2</v>
      </c>
      <c r="D8563" s="1">
        <v>3.7549117E-2</v>
      </c>
    </row>
    <row r="8564" spans="1:4" x14ac:dyDescent="0.15">
      <c r="A8564" s="1">
        <v>85.62</v>
      </c>
      <c r="B8564" s="1">
        <v>-6.7367162999999999E-3</v>
      </c>
      <c r="C8564" s="1">
        <v>-2.2612947000000001E-2</v>
      </c>
      <c r="D8564" s="1">
        <v>3.7150659000000003E-2</v>
      </c>
    </row>
    <row r="8565" spans="1:4" x14ac:dyDescent="0.15">
      <c r="A8565" s="1">
        <v>85.63</v>
      </c>
      <c r="B8565" s="1">
        <v>-8.5163144000000007E-3</v>
      </c>
      <c r="C8565" s="1">
        <v>-2.3249887E-2</v>
      </c>
      <c r="D8565" s="1">
        <v>3.6433381000000001E-2</v>
      </c>
    </row>
    <row r="8566" spans="1:4" x14ac:dyDescent="0.15">
      <c r="A8566" s="1">
        <v>85.64</v>
      </c>
      <c r="B8566" s="1">
        <v>-1.0227190000000001E-2</v>
      </c>
      <c r="C8566" s="1">
        <v>-2.3911704999999998E-2</v>
      </c>
      <c r="D8566" s="1">
        <v>3.5548888000000001E-2</v>
      </c>
    </row>
    <row r="8567" spans="1:4" x14ac:dyDescent="0.15">
      <c r="A8567" s="1">
        <v>85.65</v>
      </c>
      <c r="B8567" s="1">
        <v>-1.2056106E-2</v>
      </c>
      <c r="C8567" s="1">
        <v>-2.4556620000000001E-2</v>
      </c>
      <c r="D8567" s="1">
        <v>3.4652811999999998E-2</v>
      </c>
    </row>
    <row r="8568" spans="1:4" x14ac:dyDescent="0.15">
      <c r="A8568" s="1">
        <v>85.66</v>
      </c>
      <c r="B8568" s="1">
        <v>-1.4015568000000001E-2</v>
      </c>
      <c r="C8568" s="1">
        <v>-2.51586E-2</v>
      </c>
      <c r="D8568" s="1">
        <v>3.3512646E-2</v>
      </c>
    </row>
    <row r="8569" spans="1:4" x14ac:dyDescent="0.15">
      <c r="A8569" s="1">
        <v>85.67</v>
      </c>
      <c r="B8569" s="1">
        <v>-1.6086380000000001E-2</v>
      </c>
      <c r="C8569" s="1">
        <v>-2.555839E-2</v>
      </c>
      <c r="D8569" s="1">
        <v>3.2433663000000001E-2</v>
      </c>
    </row>
    <row r="8570" spans="1:4" x14ac:dyDescent="0.15">
      <c r="A8570" s="1">
        <v>85.68</v>
      </c>
      <c r="B8570" s="1">
        <v>-1.8152407999999998E-2</v>
      </c>
      <c r="C8570" s="1">
        <v>-2.5918852999999999E-2</v>
      </c>
      <c r="D8570" s="1">
        <v>3.1410276000000001E-2</v>
      </c>
    </row>
    <row r="8571" spans="1:4" x14ac:dyDescent="0.15">
      <c r="A8571" s="1">
        <v>85.69</v>
      </c>
      <c r="B8571" s="1">
        <v>-2.0592756E-2</v>
      </c>
      <c r="C8571" s="1">
        <v>-2.6203898E-2</v>
      </c>
      <c r="D8571" s="1">
        <v>3.0408370000000001E-2</v>
      </c>
    </row>
    <row r="8572" spans="1:4" x14ac:dyDescent="0.15">
      <c r="A8572" s="1">
        <v>85.7</v>
      </c>
      <c r="B8572" s="1">
        <v>-2.3341440000000001E-2</v>
      </c>
      <c r="C8572" s="1">
        <v>-2.6194266000000001E-2</v>
      </c>
      <c r="D8572" s="1">
        <v>2.9362801000000001E-2</v>
      </c>
    </row>
    <row r="8573" spans="1:4" x14ac:dyDescent="0.15">
      <c r="A8573" s="1">
        <v>85.71</v>
      </c>
      <c r="B8573" s="1">
        <v>-2.6102281000000001E-2</v>
      </c>
      <c r="C8573" s="1">
        <v>-2.5716879000000002E-2</v>
      </c>
      <c r="D8573" s="1">
        <v>2.8448445999999999E-2</v>
      </c>
    </row>
    <row r="8574" spans="1:4" x14ac:dyDescent="0.15">
      <c r="A8574" s="1">
        <v>85.72</v>
      </c>
      <c r="B8574" s="1">
        <v>-2.8640578999999999E-2</v>
      </c>
      <c r="C8574" s="1">
        <v>-2.5230531E-2</v>
      </c>
      <c r="D8574" s="1">
        <v>2.7462575999999999E-2</v>
      </c>
    </row>
    <row r="8575" spans="1:4" x14ac:dyDescent="0.15">
      <c r="A8575" s="1">
        <v>85.73</v>
      </c>
      <c r="B8575" s="1">
        <v>-3.1233744000000001E-2</v>
      </c>
      <c r="C8575" s="1">
        <v>-2.4749949E-2</v>
      </c>
      <c r="D8575" s="1">
        <v>2.6177935999999999E-2</v>
      </c>
    </row>
    <row r="8576" spans="1:4" x14ac:dyDescent="0.15">
      <c r="A8576" s="1">
        <v>85.74</v>
      </c>
      <c r="B8576" s="1">
        <v>-3.3818187E-2</v>
      </c>
      <c r="C8576" s="1">
        <v>-2.4161551999999999E-2</v>
      </c>
      <c r="D8576" s="1">
        <v>2.4939167000000002E-2</v>
      </c>
    </row>
    <row r="8577" spans="1:4" x14ac:dyDescent="0.15">
      <c r="A8577" s="1">
        <v>85.75</v>
      </c>
      <c r="B8577" s="1">
        <v>-3.6318338999999998E-2</v>
      </c>
      <c r="C8577" s="1">
        <v>-2.3601964999999999E-2</v>
      </c>
      <c r="D8577" s="1">
        <v>2.3724144999999999E-2</v>
      </c>
    </row>
    <row r="8578" spans="1:4" x14ac:dyDescent="0.15">
      <c r="A8578" s="1">
        <v>85.76</v>
      </c>
      <c r="B8578" s="1">
        <v>-3.8699918999999999E-2</v>
      </c>
      <c r="C8578" s="1">
        <v>-2.3075491E-2</v>
      </c>
      <c r="D8578" s="1">
        <v>2.2311986999999998E-2</v>
      </c>
    </row>
    <row r="8579" spans="1:4" x14ac:dyDescent="0.15">
      <c r="A8579" s="1">
        <v>85.77</v>
      </c>
      <c r="B8579" s="1">
        <v>-4.0719933E-2</v>
      </c>
      <c r="C8579" s="1">
        <v>-2.2830354000000001E-2</v>
      </c>
      <c r="D8579" s="1">
        <v>2.0832537000000002E-2</v>
      </c>
    </row>
    <row r="8580" spans="1:4" x14ac:dyDescent="0.15">
      <c r="A8580" s="1">
        <v>85.78</v>
      </c>
      <c r="B8580" s="1">
        <v>-4.2484777000000001E-2</v>
      </c>
      <c r="C8580" s="1">
        <v>-2.2682971999999999E-2</v>
      </c>
      <c r="D8580" s="1">
        <v>1.9491825000000001E-2</v>
      </c>
    </row>
    <row r="8581" spans="1:4" x14ac:dyDescent="0.15">
      <c r="A8581" s="1">
        <v>85.79</v>
      </c>
      <c r="B8581" s="1">
        <v>-4.3830343000000001E-2</v>
      </c>
      <c r="C8581" s="1">
        <v>-2.2246041000000001E-2</v>
      </c>
      <c r="D8581" s="1">
        <v>1.8429067E-2</v>
      </c>
    </row>
    <row r="8582" spans="1:4" x14ac:dyDescent="0.15">
      <c r="A8582" s="1">
        <v>85.8</v>
      </c>
      <c r="B8582" s="1">
        <v>-4.4815671000000001E-2</v>
      </c>
      <c r="C8582" s="1">
        <v>-2.1655549999999999E-2</v>
      </c>
      <c r="D8582" s="1">
        <v>1.7523090000000002E-2</v>
      </c>
    </row>
    <row r="8583" spans="1:4" x14ac:dyDescent="0.15">
      <c r="A8583" s="1">
        <v>85.81</v>
      </c>
      <c r="B8583" s="1">
        <v>-4.5361683E-2</v>
      </c>
      <c r="C8583" s="1">
        <v>-2.1106008999999998E-2</v>
      </c>
      <c r="D8583" s="1">
        <v>1.6960032E-2</v>
      </c>
    </row>
    <row r="8584" spans="1:4" x14ac:dyDescent="0.15">
      <c r="A8584" s="1">
        <v>85.82</v>
      </c>
      <c r="B8584" s="1">
        <v>-4.5244999000000001E-2</v>
      </c>
      <c r="C8584" s="1">
        <v>-2.0459629E-2</v>
      </c>
      <c r="D8584" s="1">
        <v>1.6288143000000001E-2</v>
      </c>
    </row>
    <row r="8585" spans="1:4" x14ac:dyDescent="0.15">
      <c r="A8585" s="1">
        <v>85.83</v>
      </c>
      <c r="B8585" s="1">
        <v>-4.4678298999999998E-2</v>
      </c>
      <c r="C8585" s="1">
        <v>-1.9675824000000001E-2</v>
      </c>
      <c r="D8585" s="1">
        <v>1.5676246000000001E-2</v>
      </c>
    </row>
    <row r="8586" spans="1:4" x14ac:dyDescent="0.15">
      <c r="A8586" s="1">
        <v>85.84</v>
      </c>
      <c r="B8586" s="1">
        <v>-4.3828572000000003E-2</v>
      </c>
      <c r="C8586" s="1">
        <v>-1.8636479000000001E-2</v>
      </c>
      <c r="D8586" s="1">
        <v>1.5041234000000001E-2</v>
      </c>
    </row>
    <row r="8587" spans="1:4" x14ac:dyDescent="0.15">
      <c r="A8587" s="1">
        <v>85.85</v>
      </c>
      <c r="B8587" s="1">
        <v>-4.2712623999999998E-2</v>
      </c>
      <c r="C8587" s="1">
        <v>-1.7441149E-2</v>
      </c>
      <c r="D8587" s="1">
        <v>1.4381504E-2</v>
      </c>
    </row>
    <row r="8588" spans="1:4" x14ac:dyDescent="0.15">
      <c r="A8588" s="1">
        <v>85.86</v>
      </c>
      <c r="B8588" s="1">
        <v>-4.1631663999999999E-2</v>
      </c>
      <c r="C8588" s="1">
        <v>-1.6209792000000001E-2</v>
      </c>
      <c r="D8588" s="1">
        <v>1.3978552999999999E-2</v>
      </c>
    </row>
    <row r="8589" spans="1:4" x14ac:dyDescent="0.15">
      <c r="A8589" s="1">
        <v>85.87</v>
      </c>
      <c r="B8589" s="1">
        <v>-4.0627284999999999E-2</v>
      </c>
      <c r="C8589" s="1">
        <v>-1.4789129999999999E-2</v>
      </c>
      <c r="D8589" s="1">
        <v>1.3821328000000001E-2</v>
      </c>
    </row>
    <row r="8590" spans="1:4" x14ac:dyDescent="0.15">
      <c r="A8590" s="1">
        <v>85.88</v>
      </c>
      <c r="B8590" s="1">
        <v>-3.9739794000000002E-2</v>
      </c>
      <c r="C8590" s="1">
        <v>-1.3226807E-2</v>
      </c>
      <c r="D8590" s="1">
        <v>1.3854594E-2</v>
      </c>
    </row>
    <row r="8591" spans="1:4" x14ac:dyDescent="0.15">
      <c r="A8591" s="1">
        <v>85.89</v>
      </c>
      <c r="B8591" s="1">
        <v>-3.9161260000000003E-2</v>
      </c>
      <c r="C8591" s="1">
        <v>-1.1570257E-2</v>
      </c>
      <c r="D8591" s="1">
        <v>1.4076971000000001E-2</v>
      </c>
    </row>
    <row r="8592" spans="1:4" x14ac:dyDescent="0.15">
      <c r="A8592" s="1">
        <v>85.9</v>
      </c>
      <c r="B8592" s="1">
        <v>-3.8529246000000003E-2</v>
      </c>
      <c r="C8592" s="1">
        <v>-9.9407218999999995E-3</v>
      </c>
      <c r="D8592" s="1">
        <v>1.3898575E-2</v>
      </c>
    </row>
    <row r="8593" spans="1:4" x14ac:dyDescent="0.15">
      <c r="A8593" s="1">
        <v>85.91</v>
      </c>
      <c r="B8593" s="1">
        <v>-3.7815572999999998E-2</v>
      </c>
      <c r="C8593" s="1">
        <v>-8.2996890000000007E-3</v>
      </c>
      <c r="D8593" s="1">
        <v>1.3775331E-2</v>
      </c>
    </row>
    <row r="8594" spans="1:4" x14ac:dyDescent="0.15">
      <c r="A8594" s="1">
        <v>85.92</v>
      </c>
      <c r="B8594" s="1">
        <v>-3.7110271E-2</v>
      </c>
      <c r="C8594" s="1">
        <v>-6.6003236999999998E-3</v>
      </c>
      <c r="D8594" s="1">
        <v>1.3492459E-2</v>
      </c>
    </row>
    <row r="8595" spans="1:4" x14ac:dyDescent="0.15">
      <c r="A8595" s="1">
        <v>85.93</v>
      </c>
      <c r="B8595" s="1">
        <v>-3.6405510000000002E-2</v>
      </c>
      <c r="C8595" s="1">
        <v>-4.7814505999999998E-3</v>
      </c>
      <c r="D8595" s="1">
        <v>1.3224255000000001E-2</v>
      </c>
    </row>
    <row r="8596" spans="1:4" x14ac:dyDescent="0.15">
      <c r="A8596" s="1">
        <v>85.94</v>
      </c>
      <c r="B8596" s="1">
        <v>-3.5694339999999998E-2</v>
      </c>
      <c r="C8596" s="1">
        <v>-3.0211919999999998E-3</v>
      </c>
      <c r="D8596" s="1">
        <v>1.3200104000000001E-2</v>
      </c>
    </row>
    <row r="8597" spans="1:4" x14ac:dyDescent="0.15">
      <c r="A8597" s="1">
        <v>85.95</v>
      </c>
      <c r="B8597" s="1">
        <v>-3.5046366000000002E-2</v>
      </c>
      <c r="C8597" s="1">
        <v>-1.1423211E-3</v>
      </c>
      <c r="D8597" s="1">
        <v>1.3419498E-2</v>
      </c>
    </row>
    <row r="8598" spans="1:4" x14ac:dyDescent="0.15">
      <c r="A8598" s="1">
        <v>85.96</v>
      </c>
      <c r="B8598" s="1">
        <v>-3.4704652000000002E-2</v>
      </c>
      <c r="C8598" s="1">
        <v>7.4768600000000001E-4</v>
      </c>
      <c r="D8598" s="1">
        <v>1.3785257E-2</v>
      </c>
    </row>
    <row r="8599" spans="1:4" x14ac:dyDescent="0.15">
      <c r="A8599" s="1">
        <v>85.97</v>
      </c>
      <c r="B8599" s="1">
        <v>-3.4855700000000003E-2</v>
      </c>
      <c r="C8599" s="1">
        <v>2.3806860999999999E-3</v>
      </c>
      <c r="D8599" s="1">
        <v>1.4229521E-2</v>
      </c>
    </row>
    <row r="8600" spans="1:4" x14ac:dyDescent="0.15">
      <c r="A8600" s="1">
        <v>85.98</v>
      </c>
      <c r="B8600" s="1">
        <v>-3.5375812E-2</v>
      </c>
      <c r="C8600" s="1">
        <v>3.8400765000000002E-3</v>
      </c>
      <c r="D8600" s="1">
        <v>1.4723049E-2</v>
      </c>
    </row>
    <row r="8601" spans="1:4" x14ac:dyDescent="0.15">
      <c r="A8601" s="1">
        <v>85.99</v>
      </c>
      <c r="B8601" s="1">
        <v>-3.6207084E-2</v>
      </c>
      <c r="C8601" s="1">
        <v>5.3551828000000003E-3</v>
      </c>
      <c r="D8601" s="1">
        <v>1.5411197E-2</v>
      </c>
    </row>
    <row r="8602" spans="1:4" x14ac:dyDescent="0.15">
      <c r="A8602" s="1">
        <v>86</v>
      </c>
      <c r="B8602" s="1">
        <v>-3.7271052999999998E-2</v>
      </c>
      <c r="C8602" s="1">
        <v>6.7606575000000004E-3</v>
      </c>
      <c r="D8602" s="1">
        <v>1.6002758999999998E-2</v>
      </c>
    </row>
    <row r="8603" spans="1:4" x14ac:dyDescent="0.15">
      <c r="A8603" s="1">
        <v>86.01</v>
      </c>
      <c r="B8603" s="1">
        <v>-3.8428005000000001E-2</v>
      </c>
      <c r="C8603" s="1">
        <v>8.0215336999999998E-3</v>
      </c>
      <c r="D8603" s="1">
        <v>1.5917243000000001E-2</v>
      </c>
    </row>
    <row r="8604" spans="1:4" x14ac:dyDescent="0.15">
      <c r="A8604" s="1">
        <v>86.02</v>
      </c>
      <c r="B8604" s="1">
        <v>-3.9421853999999999E-2</v>
      </c>
      <c r="C8604" s="1">
        <v>9.1175201999999997E-3</v>
      </c>
      <c r="D8604" s="1">
        <v>1.5657464999999999E-2</v>
      </c>
    </row>
    <row r="8605" spans="1:4" x14ac:dyDescent="0.15">
      <c r="A8605" s="1">
        <v>86.03</v>
      </c>
      <c r="B8605" s="1">
        <v>-4.0137923999999998E-2</v>
      </c>
      <c r="C8605" s="1">
        <v>1.0082827000000001E-2</v>
      </c>
      <c r="D8605" s="1">
        <v>1.5481814999999999E-2</v>
      </c>
    </row>
    <row r="8606" spans="1:4" x14ac:dyDescent="0.15">
      <c r="A8606" s="1">
        <v>86.04</v>
      </c>
      <c r="B8606" s="1">
        <v>-4.0825053E-2</v>
      </c>
      <c r="C8606" s="1">
        <v>1.0866897E-2</v>
      </c>
      <c r="D8606" s="1">
        <v>1.5394021000000001E-2</v>
      </c>
    </row>
    <row r="8607" spans="1:4" x14ac:dyDescent="0.15">
      <c r="A8607" s="1">
        <v>86.05</v>
      </c>
      <c r="B8607" s="1">
        <v>-4.1421063000000001E-2</v>
      </c>
      <c r="C8607" s="1">
        <v>1.1585979E-2</v>
      </c>
      <c r="D8607" s="1">
        <v>1.5357558E-2</v>
      </c>
    </row>
    <row r="8608" spans="1:4" x14ac:dyDescent="0.15">
      <c r="A8608" s="1">
        <v>86.06</v>
      </c>
      <c r="B8608" s="1">
        <v>-4.1940222999999999E-2</v>
      </c>
      <c r="C8608" s="1">
        <v>1.2247843E-2</v>
      </c>
      <c r="D8608" s="1">
        <v>1.5431966E-2</v>
      </c>
    </row>
    <row r="8609" spans="1:4" x14ac:dyDescent="0.15">
      <c r="A8609" s="1">
        <v>86.07</v>
      </c>
      <c r="B8609" s="1">
        <v>-4.2351483000000002E-2</v>
      </c>
      <c r="C8609" s="1">
        <v>1.2676288000000001E-2</v>
      </c>
      <c r="D8609" s="1">
        <v>1.5479253E-2</v>
      </c>
    </row>
    <row r="8610" spans="1:4" x14ac:dyDescent="0.15">
      <c r="A8610" s="1">
        <v>86.08</v>
      </c>
      <c r="B8610" s="1">
        <v>-4.2361323999999999E-2</v>
      </c>
      <c r="C8610" s="1">
        <v>1.2777868E-2</v>
      </c>
      <c r="D8610" s="1">
        <v>1.5424558E-2</v>
      </c>
    </row>
    <row r="8611" spans="1:4" x14ac:dyDescent="0.15">
      <c r="A8611" s="1">
        <v>86.09</v>
      </c>
      <c r="B8611" s="1">
        <v>-4.2344206000000002E-2</v>
      </c>
      <c r="C8611" s="1">
        <v>1.2709638000000001E-2</v>
      </c>
      <c r="D8611" s="1">
        <v>1.4934186E-2</v>
      </c>
    </row>
    <row r="8612" spans="1:4" x14ac:dyDescent="0.15">
      <c r="A8612" s="1">
        <v>86.1</v>
      </c>
      <c r="B8612" s="1">
        <v>-4.2351028999999998E-2</v>
      </c>
      <c r="C8612" s="1">
        <v>1.2695082E-2</v>
      </c>
      <c r="D8612" s="1">
        <v>1.4058591E-2</v>
      </c>
    </row>
    <row r="8613" spans="1:4" x14ac:dyDescent="0.15">
      <c r="A8613" s="1">
        <v>86.11</v>
      </c>
      <c r="B8613" s="1">
        <v>-4.2224826999999999E-2</v>
      </c>
      <c r="C8613" s="1">
        <v>1.2567976E-2</v>
      </c>
      <c r="D8613" s="1">
        <v>1.3011224E-2</v>
      </c>
    </row>
    <row r="8614" spans="1:4" x14ac:dyDescent="0.15">
      <c r="A8614" s="1">
        <v>86.12</v>
      </c>
      <c r="B8614" s="1">
        <v>-4.2150545999999997E-2</v>
      </c>
      <c r="C8614" s="1">
        <v>1.2379684E-2</v>
      </c>
      <c r="D8614" s="1">
        <v>1.2071317E-2</v>
      </c>
    </row>
    <row r="8615" spans="1:4" x14ac:dyDescent="0.15">
      <c r="A8615" s="1">
        <v>86.13</v>
      </c>
      <c r="B8615" s="1">
        <v>-4.2033549000000003E-2</v>
      </c>
      <c r="C8615" s="1">
        <v>1.2122127999999999E-2</v>
      </c>
      <c r="D8615" s="1">
        <v>1.1351030999999999E-2</v>
      </c>
    </row>
    <row r="8616" spans="1:4" x14ac:dyDescent="0.15">
      <c r="A8616" s="1">
        <v>86.14</v>
      </c>
      <c r="B8616" s="1">
        <v>-4.1962989999999999E-2</v>
      </c>
      <c r="C8616" s="1">
        <v>1.1638180999999999E-2</v>
      </c>
      <c r="D8616" s="1">
        <v>1.0903522000000001E-2</v>
      </c>
    </row>
    <row r="8617" spans="1:4" x14ac:dyDescent="0.15">
      <c r="A8617" s="1">
        <v>86.15</v>
      </c>
      <c r="B8617" s="1">
        <v>-4.1779324E-2</v>
      </c>
      <c r="C8617" s="1">
        <v>1.0805705000000001E-2</v>
      </c>
      <c r="D8617" s="1">
        <v>1.0431864000000001E-2</v>
      </c>
    </row>
    <row r="8618" spans="1:4" x14ac:dyDescent="0.15">
      <c r="A8618" s="1">
        <v>86.16</v>
      </c>
      <c r="B8618" s="1">
        <v>-4.1535566000000003E-2</v>
      </c>
      <c r="C8618" s="1">
        <v>9.8447911999999995E-3</v>
      </c>
      <c r="D8618" s="1">
        <v>9.7894596999999993E-3</v>
      </c>
    </row>
    <row r="8619" spans="1:4" x14ac:dyDescent="0.15">
      <c r="A8619" s="1">
        <v>86.17</v>
      </c>
      <c r="B8619" s="1">
        <v>-4.1226684999999999E-2</v>
      </c>
      <c r="C8619" s="1">
        <v>8.8057429999999996E-3</v>
      </c>
      <c r="D8619" s="1">
        <v>9.0786432E-3</v>
      </c>
    </row>
    <row r="8620" spans="1:4" x14ac:dyDescent="0.15">
      <c r="A8620" s="1">
        <v>86.18</v>
      </c>
      <c r="B8620" s="1">
        <v>-4.0696593000000003E-2</v>
      </c>
      <c r="C8620" s="1">
        <v>7.7556819000000003E-3</v>
      </c>
      <c r="D8620" s="1">
        <v>8.3111081000000007E-3</v>
      </c>
    </row>
    <row r="8621" spans="1:4" x14ac:dyDescent="0.15">
      <c r="A8621" s="1">
        <v>86.19</v>
      </c>
      <c r="B8621" s="1">
        <v>-3.9707857999999999E-2</v>
      </c>
      <c r="C8621" s="1">
        <v>6.7577732999999996E-3</v>
      </c>
      <c r="D8621" s="1">
        <v>7.4250478E-3</v>
      </c>
    </row>
    <row r="8622" spans="1:4" x14ac:dyDescent="0.15">
      <c r="A8622" s="1">
        <v>86.2</v>
      </c>
      <c r="B8622" s="1">
        <v>-3.8011556000000002E-2</v>
      </c>
      <c r="C8622" s="1">
        <v>5.5508794999999996E-3</v>
      </c>
      <c r="D8622" s="1">
        <v>6.5972193999999998E-3</v>
      </c>
    </row>
    <row r="8623" spans="1:4" x14ac:dyDescent="0.15">
      <c r="A8623" s="1">
        <v>86.21</v>
      </c>
      <c r="B8623" s="1">
        <v>-3.5659415E-2</v>
      </c>
      <c r="C8623" s="1">
        <v>4.2260754999999999E-3</v>
      </c>
      <c r="D8623" s="1">
        <v>5.6472147E-3</v>
      </c>
    </row>
    <row r="8624" spans="1:4" x14ac:dyDescent="0.15">
      <c r="A8624" s="1">
        <v>86.22</v>
      </c>
      <c r="B8624" s="1">
        <v>-3.3050600999999999E-2</v>
      </c>
      <c r="C8624" s="1">
        <v>2.7936361E-3</v>
      </c>
      <c r="D8624" s="1">
        <v>4.6312508999999998E-3</v>
      </c>
    </row>
    <row r="8625" spans="1:4" x14ac:dyDescent="0.15">
      <c r="A8625" s="1">
        <v>86.23</v>
      </c>
      <c r="B8625" s="1">
        <v>-3.0318359999999999E-2</v>
      </c>
      <c r="C8625" s="1">
        <v>1.3416337000000001E-3</v>
      </c>
      <c r="D8625" s="1">
        <v>3.5524062999999998E-3</v>
      </c>
    </row>
    <row r="8626" spans="1:4" x14ac:dyDescent="0.15">
      <c r="A8626" s="1">
        <v>86.24</v>
      </c>
      <c r="B8626" s="1">
        <v>-2.7865699000000001E-2</v>
      </c>
      <c r="C8626" s="1">
        <v>-3.4629814000000002E-4</v>
      </c>
      <c r="D8626" s="1">
        <v>2.2992146000000001E-3</v>
      </c>
    </row>
    <row r="8627" spans="1:4" x14ac:dyDescent="0.15">
      <c r="A8627" s="1">
        <v>86.25</v>
      </c>
      <c r="B8627" s="1">
        <v>-2.5673486999999998E-2</v>
      </c>
      <c r="C8627" s="1">
        <v>-1.9825333E-3</v>
      </c>
      <c r="D8627" s="1">
        <v>9.7336844000000004E-4</v>
      </c>
    </row>
    <row r="8628" spans="1:4" x14ac:dyDescent="0.15">
      <c r="A8628" s="1">
        <v>86.26</v>
      </c>
      <c r="B8628" s="1">
        <v>-2.3490591000000002E-2</v>
      </c>
      <c r="C8628" s="1">
        <v>-3.5578137000000002E-3</v>
      </c>
      <c r="D8628" s="1">
        <v>-3.3825038000000001E-4</v>
      </c>
    </row>
    <row r="8629" spans="1:4" x14ac:dyDescent="0.15">
      <c r="A8629" s="1">
        <v>86.27</v>
      </c>
      <c r="B8629" s="1">
        <v>-2.1459716E-2</v>
      </c>
      <c r="C8629" s="1">
        <v>-5.0027765999999998E-3</v>
      </c>
      <c r="D8629" s="1">
        <v>-1.6581724E-3</v>
      </c>
    </row>
    <row r="8630" spans="1:4" x14ac:dyDescent="0.15">
      <c r="A8630" s="1">
        <v>86.28</v>
      </c>
      <c r="B8630" s="1">
        <v>-1.9285052E-2</v>
      </c>
      <c r="C8630" s="1">
        <v>-6.0847758999999996E-3</v>
      </c>
      <c r="D8630" s="1">
        <v>-2.9784052E-3</v>
      </c>
    </row>
    <row r="8631" spans="1:4" x14ac:dyDescent="0.15">
      <c r="A8631" s="1">
        <v>86.29</v>
      </c>
      <c r="B8631" s="1">
        <v>-1.7067300000000001E-2</v>
      </c>
      <c r="C8631" s="1">
        <v>-6.9816933000000003E-3</v>
      </c>
      <c r="D8631" s="1">
        <v>-4.1831396999999996E-3</v>
      </c>
    </row>
    <row r="8632" spans="1:4" x14ac:dyDescent="0.15">
      <c r="A8632" s="1">
        <v>86.3</v>
      </c>
      <c r="B8632" s="1">
        <v>-1.4822399999999999E-2</v>
      </c>
      <c r="C8632" s="1">
        <v>-7.6166224999999997E-3</v>
      </c>
      <c r="D8632" s="1">
        <v>-5.0058326000000002E-3</v>
      </c>
    </row>
    <row r="8633" spans="1:4" x14ac:dyDescent="0.15">
      <c r="A8633" s="1">
        <v>86.31</v>
      </c>
      <c r="B8633" s="1">
        <v>-1.2679052E-2</v>
      </c>
      <c r="C8633" s="1">
        <v>-8.1097127000000005E-3</v>
      </c>
      <c r="D8633" s="1">
        <v>-5.6714364999999999E-3</v>
      </c>
    </row>
    <row r="8634" spans="1:4" x14ac:dyDescent="0.15">
      <c r="A8634" s="1">
        <v>86.32</v>
      </c>
      <c r="B8634" s="1">
        <v>-1.0603171999999999E-2</v>
      </c>
      <c r="C8634" s="1">
        <v>-8.5376928999999994E-3</v>
      </c>
      <c r="D8634" s="1">
        <v>-5.9770769000000003E-3</v>
      </c>
    </row>
    <row r="8635" spans="1:4" x14ac:dyDescent="0.15">
      <c r="A8635" s="1">
        <v>86.33</v>
      </c>
      <c r="B8635" s="1">
        <v>-8.5935157000000002E-3</v>
      </c>
      <c r="C8635" s="1">
        <v>-8.9385366999999993E-3</v>
      </c>
      <c r="D8635" s="1">
        <v>-6.1151456E-3</v>
      </c>
    </row>
    <row r="8636" spans="1:4" x14ac:dyDescent="0.15">
      <c r="A8636" s="1">
        <v>86.34</v>
      </c>
      <c r="B8636" s="1">
        <v>-6.6885445999999996E-3</v>
      </c>
      <c r="C8636" s="1">
        <v>-9.4651149999999996E-3</v>
      </c>
      <c r="D8636" s="1">
        <v>-6.3374321999999997E-3</v>
      </c>
    </row>
    <row r="8637" spans="1:4" x14ac:dyDescent="0.15">
      <c r="A8637" s="1">
        <v>86.35</v>
      </c>
      <c r="B8637" s="1">
        <v>-4.7465540999999997E-3</v>
      </c>
      <c r="C8637" s="1">
        <v>-9.9580267000000007E-3</v>
      </c>
      <c r="D8637" s="1">
        <v>-6.2713563999999998E-3</v>
      </c>
    </row>
    <row r="8638" spans="1:4" x14ac:dyDescent="0.15">
      <c r="A8638" s="1">
        <v>86.36</v>
      </c>
      <c r="B8638" s="1">
        <v>-2.8370164000000001E-3</v>
      </c>
      <c r="C8638" s="1">
        <v>-1.0341461E-2</v>
      </c>
      <c r="D8638" s="1">
        <v>-5.8455564000000002E-3</v>
      </c>
    </row>
    <row r="8639" spans="1:4" x14ac:dyDescent="0.15">
      <c r="A8639" s="1">
        <v>86.37</v>
      </c>
      <c r="B8639" s="1">
        <v>-8.8741519000000001E-4</v>
      </c>
      <c r="C8639" s="1">
        <v>-1.0402516000000001E-2</v>
      </c>
      <c r="D8639" s="1">
        <v>-5.1151245000000001E-3</v>
      </c>
    </row>
    <row r="8640" spans="1:4" x14ac:dyDescent="0.15">
      <c r="A8640" s="1">
        <v>86.38</v>
      </c>
      <c r="B8640" s="1">
        <v>9.4483139999999995E-4</v>
      </c>
      <c r="C8640" s="1">
        <v>-1.0482244999999999E-2</v>
      </c>
      <c r="D8640" s="1">
        <v>-4.5203639999999998E-3</v>
      </c>
    </row>
    <row r="8641" spans="1:4" x14ac:dyDescent="0.15">
      <c r="A8641" s="1">
        <v>86.39</v>
      </c>
      <c r="B8641" s="1">
        <v>2.7730706000000001E-3</v>
      </c>
      <c r="C8641" s="1">
        <v>-1.0305206000000001E-2</v>
      </c>
      <c r="D8641" s="1">
        <v>-3.6092284000000001E-3</v>
      </c>
    </row>
    <row r="8642" spans="1:4" x14ac:dyDescent="0.15">
      <c r="A8642" s="1">
        <v>86.4</v>
      </c>
      <c r="B8642" s="1">
        <v>4.7332015E-3</v>
      </c>
      <c r="C8642" s="1">
        <v>-9.7567311000000007E-3</v>
      </c>
      <c r="D8642" s="1">
        <v>-2.4049049000000001E-3</v>
      </c>
    </row>
    <row r="8643" spans="1:4" x14ac:dyDescent="0.15">
      <c r="A8643" s="1">
        <v>86.41</v>
      </c>
      <c r="B8643" s="1">
        <v>6.5188332999999996E-3</v>
      </c>
      <c r="C8643" s="1">
        <v>-9.2847143999999996E-3</v>
      </c>
      <c r="D8643" s="1">
        <v>-1.0387248E-3</v>
      </c>
    </row>
    <row r="8644" spans="1:4" x14ac:dyDescent="0.15">
      <c r="A8644" s="1">
        <v>86.42</v>
      </c>
      <c r="B8644" s="1">
        <v>7.9660175999999999E-3</v>
      </c>
      <c r="C8644" s="1">
        <v>-8.7286645000000003E-3</v>
      </c>
      <c r="D8644" s="1">
        <v>3.4173253000000002E-4</v>
      </c>
    </row>
    <row r="8645" spans="1:4" x14ac:dyDescent="0.15">
      <c r="A8645" s="1">
        <v>86.43</v>
      </c>
      <c r="B8645" s="1">
        <v>9.2628035999999993E-3</v>
      </c>
      <c r="C8645" s="1">
        <v>-7.9824847000000004E-3</v>
      </c>
      <c r="D8645" s="1">
        <v>1.4597315999999999E-3</v>
      </c>
    </row>
    <row r="8646" spans="1:4" x14ac:dyDescent="0.15">
      <c r="A8646" s="1">
        <v>86.44</v>
      </c>
      <c r="B8646" s="1">
        <v>1.0591717E-2</v>
      </c>
      <c r="C8646" s="1">
        <v>-7.2002890999999999E-3</v>
      </c>
      <c r="D8646" s="1">
        <v>2.3986404999999998E-3</v>
      </c>
    </row>
    <row r="8647" spans="1:4" x14ac:dyDescent="0.15">
      <c r="A8647" s="1">
        <v>86.45</v>
      </c>
      <c r="B8647" s="1">
        <v>1.1845206E-2</v>
      </c>
      <c r="C8647" s="1">
        <v>-6.4102368999999996E-3</v>
      </c>
      <c r="D8647" s="1">
        <v>3.4066524000000002E-3</v>
      </c>
    </row>
    <row r="8648" spans="1:4" x14ac:dyDescent="0.15">
      <c r="A8648" s="1">
        <v>86.46</v>
      </c>
      <c r="B8648" s="1">
        <v>1.27981E-2</v>
      </c>
      <c r="C8648" s="1">
        <v>-6.0413573000000003E-3</v>
      </c>
      <c r="D8648" s="1">
        <v>4.2824064E-3</v>
      </c>
    </row>
    <row r="8649" spans="1:4" x14ac:dyDescent="0.15">
      <c r="A8649" s="1">
        <v>86.47</v>
      </c>
      <c r="B8649" s="1">
        <v>1.3260104E-2</v>
      </c>
      <c r="C8649" s="1">
        <v>-5.8279005999999998E-3</v>
      </c>
      <c r="D8649" s="1">
        <v>5.1242713999999998E-3</v>
      </c>
    </row>
    <row r="8650" spans="1:4" x14ac:dyDescent="0.15">
      <c r="A8650" s="1">
        <v>86.48</v>
      </c>
      <c r="B8650" s="1">
        <v>1.3290344000000001E-2</v>
      </c>
      <c r="C8650" s="1">
        <v>-5.7633505999999998E-3</v>
      </c>
      <c r="D8650" s="1">
        <v>5.8069723000000002E-3</v>
      </c>
    </row>
    <row r="8651" spans="1:4" x14ac:dyDescent="0.15">
      <c r="A8651" s="1">
        <v>86.49</v>
      </c>
      <c r="B8651" s="1">
        <v>1.2826334999999999E-2</v>
      </c>
      <c r="C8651" s="1">
        <v>-5.6086330999999996E-3</v>
      </c>
      <c r="D8651" s="1">
        <v>6.1120897999999996E-3</v>
      </c>
    </row>
    <row r="8652" spans="1:4" x14ac:dyDescent="0.15">
      <c r="A8652" s="1">
        <v>86.5</v>
      </c>
      <c r="B8652" s="1">
        <v>1.2008718E-2</v>
      </c>
      <c r="C8652" s="1">
        <v>-5.5537091E-3</v>
      </c>
      <c r="D8652" s="1">
        <v>5.8992591E-3</v>
      </c>
    </row>
    <row r="8653" spans="1:4" x14ac:dyDescent="0.15">
      <c r="A8653" s="1">
        <v>86.51</v>
      </c>
      <c r="B8653" s="1">
        <v>1.0807198E-2</v>
      </c>
      <c r="C8653" s="1">
        <v>-5.2620080999999999E-3</v>
      </c>
      <c r="D8653" s="1">
        <v>5.4302283000000002E-3</v>
      </c>
    </row>
    <row r="8654" spans="1:4" x14ac:dyDescent="0.15">
      <c r="A8654" s="1">
        <v>86.52</v>
      </c>
      <c r="B8654" s="1">
        <v>9.2547172E-3</v>
      </c>
      <c r="C8654" s="1">
        <v>-4.8413192999999998E-3</v>
      </c>
      <c r="D8654" s="1">
        <v>4.6970628000000004E-3</v>
      </c>
    </row>
    <row r="8655" spans="1:4" x14ac:dyDescent="0.15">
      <c r="A8655" s="1">
        <v>86.53</v>
      </c>
      <c r="B8655" s="1">
        <v>7.7444595000000001E-3</v>
      </c>
      <c r="C8655" s="1">
        <v>-4.4052620000000001E-3</v>
      </c>
      <c r="D8655" s="1">
        <v>3.9650748999999997E-3</v>
      </c>
    </row>
    <row r="8656" spans="1:4" x14ac:dyDescent="0.15">
      <c r="A8656" s="1">
        <v>86.54</v>
      </c>
      <c r="B8656" s="1">
        <v>6.3295837000000004E-3</v>
      </c>
      <c r="C8656" s="1">
        <v>-4.0622241999999998E-3</v>
      </c>
      <c r="D8656" s="1">
        <v>3.4398892999999999E-3</v>
      </c>
    </row>
    <row r="8657" spans="1:4" x14ac:dyDescent="0.15">
      <c r="A8657" s="1">
        <v>86.55</v>
      </c>
      <c r="B8657" s="1">
        <v>4.8245503E-3</v>
      </c>
      <c r="C8657" s="1">
        <v>-3.8619912E-3</v>
      </c>
      <c r="D8657" s="1">
        <v>2.987717E-3</v>
      </c>
    </row>
    <row r="8658" spans="1:4" x14ac:dyDescent="0.15">
      <c r="A8658" s="1">
        <v>86.56</v>
      </c>
      <c r="B8658" s="1">
        <v>3.1620034000000002E-3</v>
      </c>
      <c r="C8658" s="1">
        <v>-3.8413303000000001E-3</v>
      </c>
      <c r="D8658" s="1">
        <v>2.8804516999999998E-3</v>
      </c>
    </row>
    <row r="8659" spans="1:4" x14ac:dyDescent="0.15">
      <c r="A8659" s="1">
        <v>86.57</v>
      </c>
      <c r="B8659" s="1">
        <v>1.3343045999999999E-3</v>
      </c>
      <c r="C8659" s="1">
        <v>-3.9392667999999997E-3</v>
      </c>
      <c r="D8659" s="1">
        <v>2.6915477000000001E-3</v>
      </c>
    </row>
    <row r="8660" spans="1:4" x14ac:dyDescent="0.15">
      <c r="A8660" s="1">
        <v>86.58</v>
      </c>
      <c r="B8660" s="1">
        <v>-5.6541553000000004E-4</v>
      </c>
      <c r="C8660" s="1">
        <v>-4.2273411000000004E-3</v>
      </c>
      <c r="D8660" s="1">
        <v>2.3461274000000001E-3</v>
      </c>
    </row>
    <row r="8661" spans="1:4" x14ac:dyDescent="0.15">
      <c r="A8661" s="1">
        <v>86.59</v>
      </c>
      <c r="B8661" s="1">
        <v>-2.5141406E-3</v>
      </c>
      <c r="C8661" s="1">
        <v>-4.6316654999999998E-3</v>
      </c>
      <c r="D8661" s="1">
        <v>1.4507115999999999E-3</v>
      </c>
    </row>
    <row r="8662" spans="1:4" x14ac:dyDescent="0.15">
      <c r="A8662" s="1">
        <v>86.6</v>
      </c>
      <c r="B8662" s="1">
        <v>-4.6504941999999999E-3</v>
      </c>
      <c r="C8662" s="1">
        <v>-5.2339196000000003E-3</v>
      </c>
      <c r="D8662" s="1">
        <v>2.5357099E-4</v>
      </c>
    </row>
    <row r="8663" spans="1:4" x14ac:dyDescent="0.15">
      <c r="A8663" s="1">
        <v>86.61</v>
      </c>
      <c r="B8663" s="1">
        <v>-6.8542865E-3</v>
      </c>
      <c r="C8663" s="1">
        <v>-5.8712011999999996E-3</v>
      </c>
      <c r="D8663" s="1">
        <v>-9.0689874000000003E-4</v>
      </c>
    </row>
    <row r="8664" spans="1:4" x14ac:dyDescent="0.15">
      <c r="A8664" s="1">
        <v>86.62</v>
      </c>
      <c r="B8664" s="1">
        <v>-8.9322370000000009E-3</v>
      </c>
      <c r="C8664" s="1">
        <v>-6.5433445000000002E-3</v>
      </c>
      <c r="D8664" s="1">
        <v>-2.0148652999999999E-3</v>
      </c>
    </row>
    <row r="8665" spans="1:4" x14ac:dyDescent="0.15">
      <c r="A8665" s="1">
        <v>86.63</v>
      </c>
      <c r="B8665" s="1">
        <v>-1.0638294E-2</v>
      </c>
      <c r="C8665" s="1">
        <v>-7.1560740000000001E-3</v>
      </c>
      <c r="D8665" s="1">
        <v>-2.9450928000000001E-3</v>
      </c>
    </row>
    <row r="8666" spans="1:4" x14ac:dyDescent="0.15">
      <c r="A8666" s="1">
        <v>86.64</v>
      </c>
      <c r="B8666" s="1">
        <v>-1.2166948E-2</v>
      </c>
      <c r="C8666" s="1">
        <v>-7.9711450000000007E-3</v>
      </c>
      <c r="D8666" s="1">
        <v>-3.7223922999999998E-3</v>
      </c>
    </row>
    <row r="8667" spans="1:4" x14ac:dyDescent="0.15">
      <c r="A8667" s="1">
        <v>86.65</v>
      </c>
      <c r="B8667" s="1">
        <v>-1.3437869999999999E-2</v>
      </c>
      <c r="C8667" s="1">
        <v>-8.9492249999999999E-3</v>
      </c>
      <c r="D8667" s="1">
        <v>-4.4206597000000002E-3</v>
      </c>
    </row>
    <row r="8668" spans="1:4" x14ac:dyDescent="0.15">
      <c r="A8668" s="1">
        <v>86.66</v>
      </c>
      <c r="B8668" s="1">
        <v>-1.4501936999999999E-2</v>
      </c>
      <c r="C8668" s="1">
        <v>-9.8514532000000005E-3</v>
      </c>
      <c r="D8668" s="1">
        <v>-5.0704703000000002E-3</v>
      </c>
    </row>
    <row r="8669" spans="1:4" x14ac:dyDescent="0.15">
      <c r="A8669" s="1">
        <v>86.67</v>
      </c>
      <c r="B8669" s="1">
        <v>-1.5318404000000001E-2</v>
      </c>
      <c r="C8669" s="1">
        <v>-1.0481869E-2</v>
      </c>
      <c r="D8669" s="1">
        <v>-5.5903361E-3</v>
      </c>
    </row>
    <row r="8670" spans="1:4" x14ac:dyDescent="0.15">
      <c r="A8670" s="1">
        <v>86.68</v>
      </c>
      <c r="B8670" s="1">
        <v>-1.5920765E-2</v>
      </c>
      <c r="C8670" s="1">
        <v>-1.1028127E-2</v>
      </c>
      <c r="D8670" s="1">
        <v>-6.2379868999999999E-3</v>
      </c>
    </row>
    <row r="8671" spans="1:4" x14ac:dyDescent="0.15">
      <c r="A8671" s="1">
        <v>86.69</v>
      </c>
      <c r="B8671" s="1">
        <v>-1.6340265E-2</v>
      </c>
      <c r="C8671" s="1">
        <v>-1.1718350000000001E-2</v>
      </c>
      <c r="D8671" s="1">
        <v>-6.9422783999999998E-3</v>
      </c>
    </row>
    <row r="8672" spans="1:4" x14ac:dyDescent="0.15">
      <c r="A8672" s="1">
        <v>86.7</v>
      </c>
      <c r="B8672" s="1">
        <v>-1.6742738E-2</v>
      </c>
      <c r="C8672" s="1">
        <v>-1.2221363000000001E-2</v>
      </c>
      <c r="D8672" s="1">
        <v>-7.6621796000000001E-3</v>
      </c>
    </row>
    <row r="8673" spans="1:4" x14ac:dyDescent="0.15">
      <c r="A8673" s="1">
        <v>86.71</v>
      </c>
      <c r="B8673" s="1">
        <v>-1.6750128E-2</v>
      </c>
      <c r="C8673" s="1">
        <v>-1.2468953E-2</v>
      </c>
      <c r="D8673" s="1">
        <v>-8.2417176999999998E-3</v>
      </c>
    </row>
    <row r="8674" spans="1:4" x14ac:dyDescent="0.15">
      <c r="A8674" s="1">
        <v>86.72</v>
      </c>
      <c r="B8674" s="1">
        <v>-1.6313718000000001E-2</v>
      </c>
      <c r="C8674" s="1">
        <v>-1.2709454E-2</v>
      </c>
      <c r="D8674" s="1">
        <v>-8.5192893999999995E-3</v>
      </c>
    </row>
    <row r="8675" spans="1:4" x14ac:dyDescent="0.15">
      <c r="A8675" s="1">
        <v>86.73</v>
      </c>
      <c r="B8675" s="1">
        <v>-1.6244784000000002E-2</v>
      </c>
      <c r="C8675" s="1">
        <v>-1.3223805E-2</v>
      </c>
      <c r="D8675" s="1">
        <v>-8.9161528000000004E-3</v>
      </c>
    </row>
    <row r="8676" spans="1:4" x14ac:dyDescent="0.15">
      <c r="A8676" s="1">
        <v>86.74</v>
      </c>
      <c r="B8676" s="1">
        <v>-1.5893859999999999E-2</v>
      </c>
      <c r="C8676" s="1">
        <v>-1.3889172E-2</v>
      </c>
      <c r="D8676" s="1">
        <v>-9.4959355000000002E-3</v>
      </c>
    </row>
    <row r="8677" spans="1:4" x14ac:dyDescent="0.15">
      <c r="A8677" s="1">
        <v>86.75</v>
      </c>
      <c r="B8677" s="1">
        <v>-1.5335631000000001E-2</v>
      </c>
      <c r="C8677" s="1">
        <v>-1.4546363E-2</v>
      </c>
      <c r="D8677" s="1">
        <v>-1.0148805E-2</v>
      </c>
    </row>
    <row r="8678" spans="1:4" x14ac:dyDescent="0.15">
      <c r="A8678" s="1">
        <v>86.76</v>
      </c>
      <c r="B8678" s="1">
        <v>-1.4787107000000001E-2</v>
      </c>
      <c r="C8678" s="1">
        <v>-1.5006247E-2</v>
      </c>
      <c r="D8678" s="1">
        <v>-1.1258944999999999E-2</v>
      </c>
    </row>
    <row r="8679" spans="1:4" x14ac:dyDescent="0.15">
      <c r="A8679" s="1">
        <v>86.77</v>
      </c>
      <c r="B8679" s="1">
        <v>-1.4199742E-2</v>
      </c>
      <c r="C8679" s="1">
        <v>-1.5048437E-2</v>
      </c>
      <c r="D8679" s="1">
        <v>-1.2728532000000001E-2</v>
      </c>
    </row>
    <row r="8680" spans="1:4" x14ac:dyDescent="0.15">
      <c r="A8680" s="1">
        <v>86.78</v>
      </c>
      <c r="B8680" s="1">
        <v>-1.3259477E-2</v>
      </c>
      <c r="C8680" s="1">
        <v>-1.5139692E-2</v>
      </c>
      <c r="D8680" s="1">
        <v>-1.4454562000000001E-2</v>
      </c>
    </row>
    <row r="8681" spans="1:4" x14ac:dyDescent="0.15">
      <c r="A8681" s="1">
        <v>86.79</v>
      </c>
      <c r="B8681" s="1">
        <v>-1.2004834000000001E-2</v>
      </c>
      <c r="C8681" s="1">
        <v>-1.5053041E-2</v>
      </c>
      <c r="D8681" s="1">
        <v>-1.6285395000000001E-2</v>
      </c>
    </row>
    <row r="8682" spans="1:4" x14ac:dyDescent="0.15">
      <c r="A8682" s="1">
        <v>86.8</v>
      </c>
      <c r="B8682" s="1">
        <v>-1.0667131999999999E-2</v>
      </c>
      <c r="C8682" s="1">
        <v>-1.5105798E-2</v>
      </c>
      <c r="D8682" s="1">
        <v>-1.8258305999999998E-2</v>
      </c>
    </row>
    <row r="8683" spans="1:4" x14ac:dyDescent="0.15">
      <c r="A8683" s="1">
        <v>86.81</v>
      </c>
      <c r="B8683" s="1">
        <v>-9.4931487000000005E-3</v>
      </c>
      <c r="C8683" s="1">
        <v>-1.529496E-2</v>
      </c>
      <c r="D8683" s="1">
        <v>-2.0028383E-2</v>
      </c>
    </row>
    <row r="8684" spans="1:4" x14ac:dyDescent="0.15">
      <c r="A8684" s="1">
        <v>86.82</v>
      </c>
      <c r="B8684" s="1">
        <v>-8.5904333999999999E-3</v>
      </c>
      <c r="C8684" s="1">
        <v>-1.557117E-2</v>
      </c>
      <c r="D8684" s="1">
        <v>-2.1511234000000001E-2</v>
      </c>
    </row>
    <row r="8685" spans="1:4" x14ac:dyDescent="0.15">
      <c r="A8685" s="1">
        <v>86.83</v>
      </c>
      <c r="B8685" s="1">
        <v>-7.7305331999999996E-3</v>
      </c>
      <c r="C8685" s="1">
        <v>-1.5856602000000001E-2</v>
      </c>
      <c r="D8685" s="1">
        <v>-2.2760379000000001E-2</v>
      </c>
    </row>
    <row r="8686" spans="1:4" x14ac:dyDescent="0.15">
      <c r="A8686" s="1">
        <v>86.84</v>
      </c>
      <c r="B8686" s="1">
        <v>-6.8884869E-3</v>
      </c>
      <c r="C8686" s="1">
        <v>-1.6028710000000002E-2</v>
      </c>
      <c r="D8686" s="1">
        <v>-2.4268147E-2</v>
      </c>
    </row>
    <row r="8687" spans="1:4" x14ac:dyDescent="0.15">
      <c r="A8687" s="1">
        <v>86.85</v>
      </c>
      <c r="B8687" s="1">
        <v>-5.9044998E-3</v>
      </c>
      <c r="C8687" s="1">
        <v>-1.6169678E-2</v>
      </c>
      <c r="D8687" s="1">
        <v>-2.5872499E-2</v>
      </c>
    </row>
    <row r="8688" spans="1:4" x14ac:dyDescent="0.15">
      <c r="A8688" s="1">
        <v>86.86</v>
      </c>
      <c r="B8688" s="1">
        <v>-4.6310819000000003E-3</v>
      </c>
      <c r="C8688" s="1">
        <v>-1.6114208000000001E-2</v>
      </c>
      <c r="D8688" s="1">
        <v>-2.7663460000000001E-2</v>
      </c>
    </row>
    <row r="8689" spans="1:4" x14ac:dyDescent="0.15">
      <c r="A8689" s="1">
        <v>86.87</v>
      </c>
      <c r="B8689" s="1">
        <v>-3.3320768000000001E-3</v>
      </c>
      <c r="C8689" s="1">
        <v>-1.5948457999999999E-2</v>
      </c>
      <c r="D8689" s="1">
        <v>-2.9485836000000001E-2</v>
      </c>
    </row>
    <row r="8690" spans="1:4" x14ac:dyDescent="0.15">
      <c r="A8690" s="1">
        <v>86.88</v>
      </c>
      <c r="B8690" s="1">
        <v>-1.9838599E-3</v>
      </c>
      <c r="C8690" s="1">
        <v>-1.5512461E-2</v>
      </c>
      <c r="D8690" s="1">
        <v>-3.0882731E-2</v>
      </c>
    </row>
    <row r="8691" spans="1:4" x14ac:dyDescent="0.15">
      <c r="A8691" s="1">
        <v>86.89</v>
      </c>
      <c r="B8691" s="1">
        <v>-8.2943340999999996E-4</v>
      </c>
      <c r="C8691" s="1">
        <v>-1.4928324999999999E-2</v>
      </c>
      <c r="D8691" s="1">
        <v>-3.1799808999999998E-2</v>
      </c>
    </row>
    <row r="8692" spans="1:4" x14ac:dyDescent="0.15">
      <c r="A8692" s="1">
        <v>86.9</v>
      </c>
      <c r="B8692" s="1">
        <v>1.5740354000000001E-4</v>
      </c>
      <c r="C8692" s="1">
        <v>-1.4303768E-2</v>
      </c>
      <c r="D8692" s="1">
        <v>-3.2472085999999997E-2</v>
      </c>
    </row>
    <row r="8693" spans="1:4" x14ac:dyDescent="0.15">
      <c r="A8693" s="1">
        <v>86.91</v>
      </c>
      <c r="B8693" s="1">
        <v>1.1630899000000001E-3</v>
      </c>
      <c r="C8693" s="1">
        <v>-1.3543407E-2</v>
      </c>
      <c r="D8693" s="1">
        <v>-3.3196588999999999E-2</v>
      </c>
    </row>
    <row r="8694" spans="1:4" x14ac:dyDescent="0.15">
      <c r="A8694" s="1">
        <v>86.92</v>
      </c>
      <c r="B8694" s="1">
        <v>2.2353443999999999E-3</v>
      </c>
      <c r="C8694" s="1">
        <v>-1.2924573999999999E-2</v>
      </c>
      <c r="D8694" s="1">
        <v>-3.3886446000000001E-2</v>
      </c>
    </row>
    <row r="8695" spans="1:4" x14ac:dyDescent="0.15">
      <c r="A8695" s="1">
        <v>86.93</v>
      </c>
      <c r="B8695" s="1">
        <v>3.4116532999999998E-3</v>
      </c>
      <c r="C8695" s="1">
        <v>-1.2229366E-2</v>
      </c>
      <c r="D8695" s="1">
        <v>-3.4660327999999997E-2</v>
      </c>
    </row>
    <row r="8696" spans="1:4" x14ac:dyDescent="0.15">
      <c r="A8696" s="1">
        <v>86.94</v>
      </c>
      <c r="B8696" s="1">
        <v>4.5073211000000004E-3</v>
      </c>
      <c r="C8696" s="1">
        <v>-1.1170764E-2</v>
      </c>
      <c r="D8696" s="1">
        <v>-3.5603522999999998E-2</v>
      </c>
    </row>
    <row r="8697" spans="1:4" x14ac:dyDescent="0.15">
      <c r="A8697" s="1">
        <v>86.95</v>
      </c>
      <c r="B8697" s="1">
        <v>5.3055623000000003E-3</v>
      </c>
      <c r="C8697" s="1">
        <v>-9.9804900999999994E-3</v>
      </c>
      <c r="D8697" s="1">
        <v>-3.6634857E-2</v>
      </c>
    </row>
    <row r="8698" spans="1:4" x14ac:dyDescent="0.15">
      <c r="A8698" s="1">
        <v>86.96</v>
      </c>
      <c r="B8698" s="1">
        <v>5.6139535999999999E-3</v>
      </c>
      <c r="C8698" s="1">
        <v>-8.7929246999999995E-3</v>
      </c>
      <c r="D8698" s="1">
        <v>-3.7582480000000001E-2</v>
      </c>
    </row>
    <row r="8699" spans="1:4" x14ac:dyDescent="0.15">
      <c r="A8699" s="1">
        <v>86.97</v>
      </c>
      <c r="B8699" s="1">
        <v>5.4852188000000003E-3</v>
      </c>
      <c r="C8699" s="1">
        <v>-7.7384002000000004E-3</v>
      </c>
      <c r="D8699" s="1">
        <v>-3.8303018000000001E-2</v>
      </c>
    </row>
    <row r="8700" spans="1:4" x14ac:dyDescent="0.15">
      <c r="A8700" s="1">
        <v>86.98</v>
      </c>
      <c r="B8700" s="1">
        <v>4.9420799999999997E-3</v>
      </c>
      <c r="C8700" s="1">
        <v>-6.9701933999999997E-3</v>
      </c>
      <c r="D8700" s="1">
        <v>-3.8585003999999999E-2</v>
      </c>
    </row>
    <row r="8701" spans="1:4" x14ac:dyDescent="0.15">
      <c r="A8701" s="1">
        <v>86.99</v>
      </c>
      <c r="B8701" s="1">
        <v>4.1854606000000004E-3</v>
      </c>
      <c r="C8701" s="1">
        <v>-6.2992541999999999E-3</v>
      </c>
      <c r="D8701" s="1">
        <v>-3.8189371999999999E-2</v>
      </c>
    </row>
    <row r="8702" spans="1:4" x14ac:dyDescent="0.15">
      <c r="A8702" s="1">
        <v>87</v>
      </c>
      <c r="B8702" s="1">
        <v>3.3515848000000002E-3</v>
      </c>
      <c r="C8702" s="1">
        <v>-5.8302010999999997E-3</v>
      </c>
      <c r="D8702" s="1">
        <v>-3.7422163000000001E-2</v>
      </c>
    </row>
    <row r="8703" spans="1:4" x14ac:dyDescent="0.15">
      <c r="A8703" s="1">
        <v>87.01</v>
      </c>
      <c r="B8703" s="1">
        <v>2.5204418999999999E-3</v>
      </c>
      <c r="C8703" s="1">
        <v>-5.4073450999999996E-3</v>
      </c>
      <c r="D8703" s="1">
        <v>-3.6586186E-2</v>
      </c>
    </row>
    <row r="8704" spans="1:4" x14ac:dyDescent="0.15">
      <c r="A8704" s="1">
        <v>87.02</v>
      </c>
      <c r="B8704" s="1">
        <v>1.8757876000000001E-3</v>
      </c>
      <c r="C8704" s="1">
        <v>-4.8881408999999999E-3</v>
      </c>
      <c r="D8704" s="1">
        <v>-3.5779546000000002E-2</v>
      </c>
    </row>
    <row r="8705" spans="1:4" x14ac:dyDescent="0.15">
      <c r="A8705" s="1">
        <v>87.03</v>
      </c>
      <c r="B8705" s="1">
        <v>1.7866244E-3</v>
      </c>
      <c r="C8705" s="1">
        <v>-3.9018439000000002E-3</v>
      </c>
      <c r="D8705" s="1">
        <v>-3.4877301999999999E-2</v>
      </c>
    </row>
    <row r="8706" spans="1:4" x14ac:dyDescent="0.15">
      <c r="A8706" s="1">
        <v>87.04</v>
      </c>
      <c r="B8706" s="1">
        <v>1.9547610000000002E-3</v>
      </c>
      <c r="C8706" s="1">
        <v>-2.6503516999999998E-3</v>
      </c>
      <c r="D8706" s="1">
        <v>-3.3842944E-2</v>
      </c>
    </row>
    <row r="8707" spans="1:4" x14ac:dyDescent="0.15">
      <c r="A8707" s="1">
        <v>87.05</v>
      </c>
      <c r="B8707" s="1">
        <v>2.2821545E-3</v>
      </c>
      <c r="C8707" s="1">
        <v>-1.2199227E-3</v>
      </c>
      <c r="D8707" s="1">
        <v>-3.2563083999999999E-2</v>
      </c>
    </row>
    <row r="8708" spans="1:4" x14ac:dyDescent="0.15">
      <c r="A8708" s="1">
        <v>87.06</v>
      </c>
      <c r="B8708" s="1">
        <v>2.8013113E-3</v>
      </c>
      <c r="C8708" s="1">
        <v>2.6470831000000001E-4</v>
      </c>
      <c r="D8708" s="1">
        <v>-3.0987877E-2</v>
      </c>
    </row>
    <row r="8709" spans="1:4" x14ac:dyDescent="0.15">
      <c r="A8709" s="1">
        <v>87.07</v>
      </c>
      <c r="B8709" s="1">
        <v>3.69484E-3</v>
      </c>
      <c r="C8709" s="1">
        <v>1.7231270999999999E-3</v>
      </c>
      <c r="D8709" s="1">
        <v>-2.912671E-2</v>
      </c>
    </row>
    <row r="8710" spans="1:4" x14ac:dyDescent="0.15">
      <c r="A8710" s="1">
        <v>87.08</v>
      </c>
      <c r="B8710" s="1">
        <v>4.7447226999999996E-3</v>
      </c>
      <c r="C8710" s="1">
        <v>2.7999945999999999E-3</v>
      </c>
      <c r="D8710" s="1">
        <v>-2.7454797999999999E-2</v>
      </c>
    </row>
    <row r="8711" spans="1:4" x14ac:dyDescent="0.15">
      <c r="A8711" s="1">
        <v>87.09</v>
      </c>
      <c r="B8711" s="1">
        <v>6.1353062000000002E-3</v>
      </c>
      <c r="C8711" s="1">
        <v>3.6744966E-3</v>
      </c>
      <c r="D8711" s="1">
        <v>-2.6125328999999999E-2</v>
      </c>
    </row>
    <row r="8712" spans="1:4" x14ac:dyDescent="0.15">
      <c r="A8712" s="1">
        <v>87.1</v>
      </c>
      <c r="B8712" s="1">
        <v>7.9006184999999996E-3</v>
      </c>
      <c r="C8712" s="1">
        <v>4.4694325000000003E-3</v>
      </c>
      <c r="D8712" s="1">
        <v>-2.4977118999999999E-2</v>
      </c>
    </row>
    <row r="8713" spans="1:4" x14ac:dyDescent="0.15">
      <c r="A8713" s="1">
        <v>87.11</v>
      </c>
      <c r="B8713" s="1">
        <v>1.0059428E-2</v>
      </c>
      <c r="C8713" s="1">
        <v>5.2617324E-3</v>
      </c>
      <c r="D8713" s="1">
        <v>-2.4114809000000001E-2</v>
      </c>
    </row>
    <row r="8714" spans="1:4" x14ac:dyDescent="0.15">
      <c r="A8714" s="1">
        <v>87.12</v>
      </c>
      <c r="B8714" s="1">
        <v>1.2479456E-2</v>
      </c>
      <c r="C8714" s="1">
        <v>6.0838096000000001E-3</v>
      </c>
      <c r="D8714" s="1">
        <v>-2.3277254000000001E-2</v>
      </c>
    </row>
    <row r="8715" spans="1:4" x14ac:dyDescent="0.15">
      <c r="A8715" s="1">
        <v>87.13</v>
      </c>
      <c r="B8715" s="1">
        <v>1.4765344E-2</v>
      </c>
      <c r="C8715" s="1">
        <v>6.8470698000000002E-3</v>
      </c>
      <c r="D8715" s="1">
        <v>-2.2524833000000001E-2</v>
      </c>
    </row>
    <row r="8716" spans="1:4" x14ac:dyDescent="0.15">
      <c r="A8716" s="1">
        <v>87.14</v>
      </c>
      <c r="B8716" s="1">
        <v>1.6989124000000001E-2</v>
      </c>
      <c r="C8716" s="1">
        <v>7.7127628E-3</v>
      </c>
      <c r="D8716" s="1">
        <v>-2.1947755999999999E-2</v>
      </c>
    </row>
    <row r="8717" spans="1:4" x14ac:dyDescent="0.15">
      <c r="A8717" s="1">
        <v>87.15</v>
      </c>
      <c r="B8717" s="1">
        <v>1.9158445E-2</v>
      </c>
      <c r="C8717" s="1">
        <v>8.2965937000000003E-3</v>
      </c>
      <c r="D8717" s="1">
        <v>-2.1433974000000001E-2</v>
      </c>
    </row>
    <row r="8718" spans="1:4" x14ac:dyDescent="0.15">
      <c r="A8718" s="1">
        <v>87.16</v>
      </c>
      <c r="B8718" s="1">
        <v>2.1142823000000002E-2</v>
      </c>
      <c r="C8718" s="1">
        <v>8.9250626000000003E-3</v>
      </c>
      <c r="D8718" s="1">
        <v>-2.0985637000000001E-2</v>
      </c>
    </row>
    <row r="8719" spans="1:4" x14ac:dyDescent="0.15">
      <c r="A8719" s="1">
        <v>87.17</v>
      </c>
      <c r="B8719" s="1">
        <v>2.3008581E-2</v>
      </c>
      <c r="C8719" s="1">
        <v>9.1998305000000006E-3</v>
      </c>
      <c r="D8719" s="1">
        <v>-2.0638709000000002E-2</v>
      </c>
    </row>
    <row r="8720" spans="1:4" x14ac:dyDescent="0.15">
      <c r="A8720" s="1">
        <v>87.18</v>
      </c>
      <c r="B8720" s="1">
        <v>2.4669112E-2</v>
      </c>
      <c r="C8720" s="1">
        <v>8.9222612999999996E-3</v>
      </c>
      <c r="D8720" s="1">
        <v>-2.0320399999999999E-2</v>
      </c>
    </row>
    <row r="8721" spans="1:4" x14ac:dyDescent="0.15">
      <c r="A8721" s="1">
        <v>87.19</v>
      </c>
      <c r="B8721" s="1">
        <v>2.6306624000000001E-2</v>
      </c>
      <c r="C8721" s="1">
        <v>8.2374816000000007E-3</v>
      </c>
      <c r="D8721" s="1">
        <v>-2.0157087000000001E-2</v>
      </c>
    </row>
    <row r="8722" spans="1:4" x14ac:dyDescent="0.15">
      <c r="A8722" s="1">
        <v>87.2</v>
      </c>
      <c r="B8722" s="1">
        <v>2.7824587000000001E-2</v>
      </c>
      <c r="C8722" s="1">
        <v>7.4516607000000004E-3</v>
      </c>
      <c r="D8722" s="1">
        <v>-1.9823378999999999E-2</v>
      </c>
    </row>
    <row r="8723" spans="1:4" x14ac:dyDescent="0.15">
      <c r="A8723" s="1">
        <v>87.21</v>
      </c>
      <c r="B8723" s="1">
        <v>2.9370506000000001E-2</v>
      </c>
      <c r="C8723" s="1">
        <v>6.4958678000000001E-3</v>
      </c>
      <c r="D8723" s="1">
        <v>-1.9619254999999999E-2</v>
      </c>
    </row>
    <row r="8724" spans="1:4" x14ac:dyDescent="0.15">
      <c r="A8724" s="1">
        <v>87.22</v>
      </c>
      <c r="B8724" s="1">
        <v>3.0921796000000001E-2</v>
      </c>
      <c r="C8724" s="1">
        <v>5.4287025000000003E-3</v>
      </c>
      <c r="D8724" s="1">
        <v>-1.9519206000000001E-2</v>
      </c>
    </row>
    <row r="8725" spans="1:4" x14ac:dyDescent="0.15">
      <c r="A8725" s="1">
        <v>87.23</v>
      </c>
      <c r="B8725" s="1">
        <v>3.2382424999999999E-2</v>
      </c>
      <c r="C8725" s="1">
        <v>4.4455377999999997E-3</v>
      </c>
      <c r="D8725" s="1">
        <v>-1.9265033000000001E-2</v>
      </c>
    </row>
    <row r="8726" spans="1:4" x14ac:dyDescent="0.15">
      <c r="A8726" s="1">
        <v>87.24</v>
      </c>
      <c r="B8726" s="1">
        <v>3.3723685000000003E-2</v>
      </c>
      <c r="C8726" s="1">
        <v>3.2693149E-3</v>
      </c>
      <c r="D8726" s="1">
        <v>-1.9138855999999999E-2</v>
      </c>
    </row>
    <row r="8727" spans="1:4" x14ac:dyDescent="0.15">
      <c r="A8727" s="1">
        <v>87.25</v>
      </c>
      <c r="B8727" s="1">
        <v>3.4711783000000003E-2</v>
      </c>
      <c r="C8727" s="1">
        <v>2.3500400999999999E-3</v>
      </c>
      <c r="D8727" s="1">
        <v>-1.9156386000000001E-2</v>
      </c>
    </row>
    <row r="8728" spans="1:4" x14ac:dyDescent="0.15">
      <c r="A8728" s="1">
        <v>87.26</v>
      </c>
      <c r="B8728" s="1">
        <v>3.5472202000000001E-2</v>
      </c>
      <c r="C8728" s="1">
        <v>1.4357583E-3</v>
      </c>
      <c r="D8728" s="1">
        <v>-1.9272931E-2</v>
      </c>
    </row>
    <row r="8729" spans="1:4" x14ac:dyDescent="0.15">
      <c r="A8729" s="1">
        <v>87.27</v>
      </c>
      <c r="B8729" s="1">
        <v>3.6247525000000003E-2</v>
      </c>
      <c r="C8729" s="1">
        <v>1.4236591999999999E-4</v>
      </c>
      <c r="D8729" s="1">
        <v>-1.9351920000000002E-2</v>
      </c>
    </row>
    <row r="8730" spans="1:4" x14ac:dyDescent="0.15">
      <c r="A8730" s="1">
        <v>87.28</v>
      </c>
      <c r="B8730" s="1">
        <v>3.7050263999999999E-2</v>
      </c>
      <c r="C8730" s="1">
        <v>-1.267392E-3</v>
      </c>
      <c r="D8730" s="1">
        <v>-1.9462940000000001E-2</v>
      </c>
    </row>
    <row r="8731" spans="1:4" x14ac:dyDescent="0.15">
      <c r="A8731" s="1">
        <v>87.29</v>
      </c>
      <c r="B8731" s="1">
        <v>3.7787881000000002E-2</v>
      </c>
      <c r="C8731" s="1">
        <v>-2.7493877000000001E-3</v>
      </c>
      <c r="D8731" s="1">
        <v>-1.9542678000000001E-2</v>
      </c>
    </row>
    <row r="8732" spans="1:4" x14ac:dyDescent="0.15">
      <c r="A8732" s="1">
        <v>87.3</v>
      </c>
      <c r="B8732" s="1">
        <v>3.8693328999999999E-2</v>
      </c>
      <c r="C8732" s="1">
        <v>-4.3356578E-3</v>
      </c>
      <c r="D8732" s="1">
        <v>-1.9655375999999999E-2</v>
      </c>
    </row>
    <row r="8733" spans="1:4" x14ac:dyDescent="0.15">
      <c r="A8733" s="1">
        <v>87.31</v>
      </c>
      <c r="B8733" s="1">
        <v>3.9502966E-2</v>
      </c>
      <c r="C8733" s="1">
        <v>-5.9013551000000001E-3</v>
      </c>
      <c r="D8733" s="1">
        <v>-1.9730456E-2</v>
      </c>
    </row>
    <row r="8734" spans="1:4" x14ac:dyDescent="0.15">
      <c r="A8734" s="1">
        <v>87.32</v>
      </c>
      <c r="B8734" s="1">
        <v>4.0415251999999999E-2</v>
      </c>
      <c r="C8734" s="1">
        <v>-7.4069377000000004E-3</v>
      </c>
      <c r="D8734" s="1">
        <v>-1.9854607999999999E-2</v>
      </c>
    </row>
    <row r="8735" spans="1:4" x14ac:dyDescent="0.15">
      <c r="A8735" s="1">
        <v>87.33</v>
      </c>
      <c r="B8735" s="1">
        <v>4.1081265999999998E-2</v>
      </c>
      <c r="C8735" s="1">
        <v>-8.7374018000000008E-3</v>
      </c>
      <c r="D8735" s="1">
        <v>-1.9853968999999999E-2</v>
      </c>
    </row>
    <row r="8736" spans="1:4" x14ac:dyDescent="0.15">
      <c r="A8736" s="1">
        <v>87.34</v>
      </c>
      <c r="B8736" s="1">
        <v>4.1702663000000001E-2</v>
      </c>
      <c r="C8736" s="1">
        <v>-9.8559683999999998E-3</v>
      </c>
      <c r="D8736" s="1">
        <v>-1.9868008E-2</v>
      </c>
    </row>
    <row r="8737" spans="1:4" x14ac:dyDescent="0.15">
      <c r="A8737" s="1">
        <v>87.35</v>
      </c>
      <c r="B8737" s="1">
        <v>4.2351160999999998E-2</v>
      </c>
      <c r="C8737" s="1">
        <v>-1.0776087E-2</v>
      </c>
      <c r="D8737" s="1">
        <v>-1.9980286999999999E-2</v>
      </c>
    </row>
    <row r="8738" spans="1:4" x14ac:dyDescent="0.15">
      <c r="A8738" s="1">
        <v>87.36</v>
      </c>
      <c r="B8738" s="1">
        <v>4.2866475000000001E-2</v>
      </c>
      <c r="C8738" s="1">
        <v>-1.1761262E-2</v>
      </c>
      <c r="D8738" s="1">
        <v>-2.0013271999999999E-2</v>
      </c>
    </row>
    <row r="8739" spans="1:4" x14ac:dyDescent="0.15">
      <c r="A8739" s="1">
        <v>87.37</v>
      </c>
      <c r="B8739" s="1">
        <v>4.3439032000000002E-2</v>
      </c>
      <c r="C8739" s="1">
        <v>-1.2703028E-2</v>
      </c>
      <c r="D8739" s="1">
        <v>-1.9861790000000001E-2</v>
      </c>
    </row>
    <row r="8740" spans="1:4" x14ac:dyDescent="0.15">
      <c r="A8740" s="1">
        <v>87.38</v>
      </c>
      <c r="B8740" s="1">
        <v>4.3895519000000001E-2</v>
      </c>
      <c r="C8740" s="1">
        <v>-1.361711E-2</v>
      </c>
      <c r="D8740" s="1">
        <v>-1.9650364999999999E-2</v>
      </c>
    </row>
    <row r="8741" spans="1:4" x14ac:dyDescent="0.15">
      <c r="A8741" s="1">
        <v>87.39</v>
      </c>
      <c r="B8741" s="1">
        <v>4.4348097000000003E-2</v>
      </c>
      <c r="C8741" s="1">
        <v>-1.4307581E-2</v>
      </c>
      <c r="D8741" s="1">
        <v>-1.9370385E-2</v>
      </c>
    </row>
    <row r="8742" spans="1:4" x14ac:dyDescent="0.15">
      <c r="A8742" s="1">
        <v>87.4</v>
      </c>
      <c r="B8742" s="1">
        <v>4.4926199999999999E-2</v>
      </c>
      <c r="C8742" s="1">
        <v>-1.4967064E-2</v>
      </c>
      <c r="D8742" s="1">
        <v>-1.8925597999999998E-2</v>
      </c>
    </row>
    <row r="8743" spans="1:4" x14ac:dyDescent="0.15">
      <c r="A8743" s="1">
        <v>87.41</v>
      </c>
      <c r="B8743" s="1">
        <v>4.5386559999999999E-2</v>
      </c>
      <c r="C8743" s="1">
        <v>-1.5609394E-2</v>
      </c>
      <c r="D8743" s="1">
        <v>-1.8391042999999999E-2</v>
      </c>
    </row>
    <row r="8744" spans="1:4" x14ac:dyDescent="0.15">
      <c r="A8744" s="1">
        <v>87.42</v>
      </c>
      <c r="B8744" s="1">
        <v>4.5726019E-2</v>
      </c>
      <c r="C8744" s="1">
        <v>-1.6200426E-2</v>
      </c>
      <c r="D8744" s="1">
        <v>-1.7905418999999999E-2</v>
      </c>
    </row>
    <row r="8745" spans="1:4" x14ac:dyDescent="0.15">
      <c r="A8745" s="1">
        <v>87.43</v>
      </c>
      <c r="B8745" s="1">
        <v>4.5808830000000002E-2</v>
      </c>
      <c r="C8745" s="1">
        <v>-1.6726599000000002E-2</v>
      </c>
      <c r="D8745" s="1">
        <v>-1.7236283000000002E-2</v>
      </c>
    </row>
    <row r="8746" spans="1:4" x14ac:dyDescent="0.15">
      <c r="A8746" s="1">
        <v>87.44</v>
      </c>
      <c r="B8746" s="1">
        <v>4.5713648000000003E-2</v>
      </c>
      <c r="C8746" s="1">
        <v>-1.7438993999999999E-2</v>
      </c>
      <c r="D8746" s="1">
        <v>-1.6381040999999999E-2</v>
      </c>
    </row>
    <row r="8747" spans="1:4" x14ac:dyDescent="0.15">
      <c r="A8747" s="1">
        <v>87.45</v>
      </c>
      <c r="B8747" s="1">
        <v>4.5733318000000002E-2</v>
      </c>
      <c r="C8747" s="1">
        <v>-1.7968458999999999E-2</v>
      </c>
      <c r="D8747" s="1">
        <v>-1.5580709E-2</v>
      </c>
    </row>
    <row r="8748" spans="1:4" x14ac:dyDescent="0.15">
      <c r="A8748" s="1">
        <v>87.46</v>
      </c>
      <c r="B8748" s="1">
        <v>4.5842598999999998E-2</v>
      </c>
      <c r="C8748" s="1">
        <v>-1.8500058999999999E-2</v>
      </c>
      <c r="D8748" s="1">
        <v>-1.4674105E-2</v>
      </c>
    </row>
    <row r="8749" spans="1:4" x14ac:dyDescent="0.15">
      <c r="A8749" s="1">
        <v>87.47</v>
      </c>
      <c r="B8749" s="1">
        <v>4.5975148E-2</v>
      </c>
      <c r="C8749" s="1">
        <v>-1.8951669000000001E-2</v>
      </c>
      <c r="D8749" s="1">
        <v>-1.3694382E-2</v>
      </c>
    </row>
    <row r="8750" spans="1:4" x14ac:dyDescent="0.15">
      <c r="A8750" s="1">
        <v>87.48</v>
      </c>
      <c r="B8750" s="1">
        <v>4.6400652000000001E-2</v>
      </c>
      <c r="C8750" s="1">
        <v>-1.9570324E-2</v>
      </c>
      <c r="D8750" s="1">
        <v>-1.2663890000000001E-2</v>
      </c>
    </row>
    <row r="8751" spans="1:4" x14ac:dyDescent="0.15">
      <c r="A8751" s="1">
        <v>87.49</v>
      </c>
      <c r="B8751" s="1">
        <v>4.6885499999999997E-2</v>
      </c>
      <c r="C8751" s="1">
        <v>-2.0118572000000001E-2</v>
      </c>
      <c r="D8751" s="1">
        <v>-1.1450675E-2</v>
      </c>
    </row>
    <row r="8752" spans="1:4" x14ac:dyDescent="0.15">
      <c r="A8752" s="1">
        <v>87.5</v>
      </c>
      <c r="B8752" s="1">
        <v>4.7270326000000001E-2</v>
      </c>
      <c r="C8752" s="1">
        <v>-2.0699242E-2</v>
      </c>
      <c r="D8752" s="1">
        <v>-1.0107512000000001E-2</v>
      </c>
    </row>
    <row r="8753" spans="1:4" x14ac:dyDescent="0.15">
      <c r="A8753" s="1">
        <v>87.51</v>
      </c>
      <c r="B8753" s="1">
        <v>4.7555782999999997E-2</v>
      </c>
      <c r="C8753" s="1">
        <v>-2.1346166999999999E-2</v>
      </c>
      <c r="D8753" s="1">
        <v>-8.6353417000000002E-3</v>
      </c>
    </row>
    <row r="8754" spans="1:4" x14ac:dyDescent="0.15">
      <c r="A8754" s="1">
        <v>87.52</v>
      </c>
      <c r="B8754" s="1">
        <v>4.7461663000000001E-2</v>
      </c>
      <c r="C8754" s="1">
        <v>-2.1958594000000001E-2</v>
      </c>
      <c r="D8754" s="1">
        <v>-7.3004649000000003E-3</v>
      </c>
    </row>
    <row r="8755" spans="1:4" x14ac:dyDescent="0.15">
      <c r="A8755" s="1">
        <v>87.53</v>
      </c>
      <c r="B8755" s="1">
        <v>4.7237617000000003E-2</v>
      </c>
      <c r="C8755" s="1">
        <v>-2.2322980999999999E-2</v>
      </c>
      <c r="D8755" s="1">
        <v>-6.0189390000000001E-3</v>
      </c>
    </row>
    <row r="8756" spans="1:4" x14ac:dyDescent="0.15">
      <c r="A8756" s="1">
        <v>87.54</v>
      </c>
      <c r="B8756" s="1">
        <v>4.7029073999999997E-2</v>
      </c>
      <c r="C8756" s="1">
        <v>-2.2849019000000002E-2</v>
      </c>
      <c r="D8756" s="1">
        <v>-4.7639134E-3</v>
      </c>
    </row>
    <row r="8757" spans="1:4" x14ac:dyDescent="0.15">
      <c r="A8757" s="1">
        <v>87.55</v>
      </c>
      <c r="B8757" s="1">
        <v>4.6800487000000002E-2</v>
      </c>
      <c r="C8757" s="1">
        <v>-2.3372960000000002E-2</v>
      </c>
      <c r="D8757" s="1">
        <v>-3.4029917E-3</v>
      </c>
    </row>
    <row r="8758" spans="1:4" x14ac:dyDescent="0.15">
      <c r="A8758" s="1">
        <v>87.56</v>
      </c>
      <c r="B8758" s="1">
        <v>4.6671136000000002E-2</v>
      </c>
      <c r="C8758" s="1">
        <v>-2.3625008999999999E-2</v>
      </c>
      <c r="D8758" s="1">
        <v>-1.9105051000000001E-3</v>
      </c>
    </row>
    <row r="8759" spans="1:4" x14ac:dyDescent="0.15">
      <c r="A8759" s="1">
        <v>87.57</v>
      </c>
      <c r="B8759" s="1">
        <v>4.6488927999999999E-2</v>
      </c>
      <c r="C8759" s="1">
        <v>-2.3739074999999998E-2</v>
      </c>
      <c r="D8759" s="1">
        <v>-2.1562670999999999E-4</v>
      </c>
    </row>
    <row r="8760" spans="1:4" x14ac:dyDescent="0.15">
      <c r="A8760" s="1">
        <v>87.58</v>
      </c>
      <c r="B8760" s="1">
        <v>4.6068705000000001E-2</v>
      </c>
      <c r="C8760" s="1">
        <v>-2.3712431999999999E-2</v>
      </c>
      <c r="D8760" s="1">
        <v>1.4267374000000001E-3</v>
      </c>
    </row>
    <row r="8761" spans="1:4" x14ac:dyDescent="0.15">
      <c r="A8761" s="1">
        <v>87.59</v>
      </c>
      <c r="B8761" s="1">
        <v>4.5700334000000002E-2</v>
      </c>
      <c r="C8761" s="1">
        <v>-2.3502544E-2</v>
      </c>
      <c r="D8761" s="1">
        <v>3.1439509999999999E-3</v>
      </c>
    </row>
    <row r="8762" spans="1:4" x14ac:dyDescent="0.15">
      <c r="A8762" s="1">
        <v>87.6</v>
      </c>
      <c r="B8762" s="1">
        <v>4.4901399000000002E-2</v>
      </c>
      <c r="C8762" s="1">
        <v>-2.3236364999999998E-2</v>
      </c>
      <c r="D8762" s="1">
        <v>5.0647927999999997E-3</v>
      </c>
    </row>
    <row r="8763" spans="1:4" x14ac:dyDescent="0.15">
      <c r="A8763" s="1">
        <v>87.61</v>
      </c>
      <c r="B8763" s="1">
        <v>4.3936154999999998E-2</v>
      </c>
      <c r="C8763" s="1">
        <v>-2.2951497000000001E-2</v>
      </c>
      <c r="D8763" s="1">
        <v>6.9291483999999997E-3</v>
      </c>
    </row>
    <row r="8764" spans="1:4" x14ac:dyDescent="0.15">
      <c r="A8764" s="1">
        <v>87.62</v>
      </c>
      <c r="B8764" s="1">
        <v>4.2863787E-2</v>
      </c>
      <c r="C8764" s="1">
        <v>-2.2653797E-2</v>
      </c>
      <c r="D8764" s="1">
        <v>8.8277666000000001E-3</v>
      </c>
    </row>
    <row r="8765" spans="1:4" x14ac:dyDescent="0.15">
      <c r="A8765" s="1">
        <v>87.63</v>
      </c>
      <c r="B8765" s="1">
        <v>4.1805719999999998E-2</v>
      </c>
      <c r="C8765" s="1">
        <v>-2.203372E-2</v>
      </c>
      <c r="D8765" s="1">
        <v>1.0702115999999999E-2</v>
      </c>
    </row>
    <row r="8766" spans="1:4" x14ac:dyDescent="0.15">
      <c r="A8766" s="1">
        <v>87.64</v>
      </c>
      <c r="B8766" s="1">
        <v>4.0832356E-2</v>
      </c>
      <c r="C8766" s="1">
        <v>-2.1404151E-2</v>
      </c>
      <c r="D8766" s="1">
        <v>1.2595378000000001E-2</v>
      </c>
    </row>
    <row r="8767" spans="1:4" x14ac:dyDescent="0.15">
      <c r="A8767" s="1">
        <v>87.65</v>
      </c>
      <c r="B8767" s="1">
        <v>3.9930767999999998E-2</v>
      </c>
      <c r="C8767" s="1">
        <v>-2.0741810999999999E-2</v>
      </c>
      <c r="D8767" s="1">
        <v>1.4472181000000001E-2</v>
      </c>
    </row>
    <row r="8768" spans="1:4" x14ac:dyDescent="0.15">
      <c r="A8768" s="1">
        <v>87.66</v>
      </c>
      <c r="B8768" s="1">
        <v>3.9109459999999999E-2</v>
      </c>
      <c r="C8768" s="1">
        <v>-2.0164873999999999E-2</v>
      </c>
      <c r="D8768" s="1">
        <v>1.6367334000000001E-2</v>
      </c>
    </row>
    <row r="8769" spans="1:4" x14ac:dyDescent="0.15">
      <c r="A8769" s="1">
        <v>87.67</v>
      </c>
      <c r="B8769" s="1">
        <v>3.8354913999999997E-2</v>
      </c>
      <c r="C8769" s="1">
        <v>-1.9699431999999999E-2</v>
      </c>
      <c r="D8769" s="1">
        <v>1.8188897999999998E-2</v>
      </c>
    </row>
    <row r="8770" spans="1:4" x14ac:dyDescent="0.15">
      <c r="A8770" s="1">
        <v>87.68</v>
      </c>
      <c r="B8770" s="1">
        <v>3.7641725000000001E-2</v>
      </c>
      <c r="C8770" s="1">
        <v>-1.9158055E-2</v>
      </c>
      <c r="D8770" s="1">
        <v>1.9787102000000001E-2</v>
      </c>
    </row>
    <row r="8771" spans="1:4" x14ac:dyDescent="0.15">
      <c r="A8771" s="1">
        <v>87.69</v>
      </c>
      <c r="B8771" s="1">
        <v>3.6655482000000003E-2</v>
      </c>
      <c r="C8771" s="1">
        <v>-1.8841472000000001E-2</v>
      </c>
      <c r="D8771" s="1">
        <v>2.1047442999999999E-2</v>
      </c>
    </row>
    <row r="8772" spans="1:4" x14ac:dyDescent="0.15">
      <c r="A8772" s="1">
        <v>87.7</v>
      </c>
      <c r="B8772" s="1">
        <v>3.5469560999999997E-2</v>
      </c>
      <c r="C8772" s="1">
        <v>-1.8571811000000001E-2</v>
      </c>
      <c r="D8772" s="1">
        <v>2.2202332000000002E-2</v>
      </c>
    </row>
    <row r="8773" spans="1:4" x14ac:dyDescent="0.15">
      <c r="A8773" s="1">
        <v>87.71</v>
      </c>
      <c r="B8773" s="1">
        <v>3.4570574999999999E-2</v>
      </c>
      <c r="C8773" s="1">
        <v>-1.8242334999999998E-2</v>
      </c>
      <c r="D8773" s="1">
        <v>2.365544E-2</v>
      </c>
    </row>
    <row r="8774" spans="1:4" x14ac:dyDescent="0.15">
      <c r="A8774" s="1">
        <v>87.72</v>
      </c>
      <c r="B8774" s="1">
        <v>3.3875806000000001E-2</v>
      </c>
      <c r="C8774" s="1">
        <v>-1.7732396000000001E-2</v>
      </c>
      <c r="D8774" s="1">
        <v>2.5204437E-2</v>
      </c>
    </row>
    <row r="8775" spans="1:4" x14ac:dyDescent="0.15">
      <c r="A8775" s="1">
        <v>87.73</v>
      </c>
      <c r="B8775" s="1">
        <v>3.2989017000000002E-2</v>
      </c>
      <c r="C8775" s="1">
        <v>-1.7152786E-2</v>
      </c>
      <c r="D8775" s="1">
        <v>2.6469794000000001E-2</v>
      </c>
    </row>
    <row r="8776" spans="1:4" x14ac:dyDescent="0.15">
      <c r="A8776" s="1">
        <v>87.74</v>
      </c>
      <c r="B8776" s="1">
        <v>3.2334942999999998E-2</v>
      </c>
      <c r="C8776" s="1">
        <v>-1.6586864E-2</v>
      </c>
      <c r="D8776" s="1">
        <v>2.7525866E-2</v>
      </c>
    </row>
    <row r="8777" spans="1:4" x14ac:dyDescent="0.15">
      <c r="A8777" s="1">
        <v>87.75</v>
      </c>
      <c r="B8777" s="1">
        <v>3.1825820999999997E-2</v>
      </c>
      <c r="C8777" s="1">
        <v>-1.6060991E-2</v>
      </c>
      <c r="D8777" s="1">
        <v>2.8290872000000002E-2</v>
      </c>
    </row>
    <row r="8778" spans="1:4" x14ac:dyDescent="0.15">
      <c r="A8778" s="1">
        <v>87.76</v>
      </c>
      <c r="B8778" s="1">
        <v>3.1240718000000001E-2</v>
      </c>
      <c r="C8778" s="1">
        <v>-1.5754948000000001E-2</v>
      </c>
      <c r="D8778" s="1">
        <v>2.8677788999999999E-2</v>
      </c>
    </row>
    <row r="8779" spans="1:4" x14ac:dyDescent="0.15">
      <c r="A8779" s="1">
        <v>87.77</v>
      </c>
      <c r="B8779" s="1">
        <v>3.0421612000000001E-2</v>
      </c>
      <c r="C8779" s="1">
        <v>-1.5394379999999999E-2</v>
      </c>
      <c r="D8779" s="1">
        <v>2.9064705E-2</v>
      </c>
    </row>
    <row r="8780" spans="1:4" x14ac:dyDescent="0.15">
      <c r="A8780" s="1">
        <v>87.78</v>
      </c>
      <c r="B8780" s="1">
        <v>2.9335469999999999E-2</v>
      </c>
      <c r="C8780" s="1">
        <v>-1.499414E-2</v>
      </c>
      <c r="D8780" s="1">
        <v>2.9456244999999999E-2</v>
      </c>
    </row>
    <row r="8781" spans="1:4" x14ac:dyDescent="0.15">
      <c r="A8781" s="1">
        <v>87.79</v>
      </c>
      <c r="B8781" s="1">
        <v>2.8276892000000001E-2</v>
      </c>
      <c r="C8781" s="1">
        <v>-1.4413377E-2</v>
      </c>
      <c r="D8781" s="1">
        <v>3.0109446000000002E-2</v>
      </c>
    </row>
    <row r="8782" spans="1:4" x14ac:dyDescent="0.15">
      <c r="A8782" s="1">
        <v>87.8</v>
      </c>
      <c r="B8782" s="1">
        <v>2.7257988E-2</v>
      </c>
      <c r="C8782" s="1">
        <v>-1.3743458E-2</v>
      </c>
      <c r="D8782" s="1">
        <v>3.0601239999999998E-2</v>
      </c>
    </row>
    <row r="8783" spans="1:4" x14ac:dyDescent="0.15">
      <c r="A8783" s="1">
        <v>87.81</v>
      </c>
      <c r="B8783" s="1">
        <v>2.6017462000000002E-2</v>
      </c>
      <c r="C8783" s="1">
        <v>-1.3142657E-2</v>
      </c>
      <c r="D8783" s="1">
        <v>3.0982076000000001E-2</v>
      </c>
    </row>
    <row r="8784" spans="1:4" x14ac:dyDescent="0.15">
      <c r="A8784" s="1">
        <v>87.82</v>
      </c>
      <c r="B8784" s="1">
        <v>2.4742736000000001E-2</v>
      </c>
      <c r="C8784" s="1">
        <v>-1.2254931E-2</v>
      </c>
      <c r="D8784" s="1">
        <v>3.1181352999999998E-2</v>
      </c>
    </row>
    <row r="8785" spans="1:4" x14ac:dyDescent="0.15">
      <c r="A8785" s="1">
        <v>87.83</v>
      </c>
      <c r="B8785" s="1">
        <v>2.3438803000000001E-2</v>
      </c>
      <c r="C8785" s="1">
        <v>-1.1134234999999999E-2</v>
      </c>
      <c r="D8785" s="1">
        <v>3.1297314999999999E-2</v>
      </c>
    </row>
    <row r="8786" spans="1:4" x14ac:dyDescent="0.15">
      <c r="A8786" s="1">
        <v>87.84</v>
      </c>
      <c r="B8786" s="1">
        <v>2.2236736E-2</v>
      </c>
      <c r="C8786" s="1">
        <v>-9.8978599999999996E-3</v>
      </c>
      <c r="D8786" s="1">
        <v>3.1459611999999998E-2</v>
      </c>
    </row>
    <row r="8787" spans="1:4" x14ac:dyDescent="0.15">
      <c r="A8787" s="1">
        <v>87.85</v>
      </c>
      <c r="B8787" s="1">
        <v>2.1097712000000001E-2</v>
      </c>
      <c r="C8787" s="1">
        <v>-8.4508269999999993E-3</v>
      </c>
      <c r="D8787" s="1">
        <v>3.1550532999999999E-2</v>
      </c>
    </row>
    <row r="8788" spans="1:4" x14ac:dyDescent="0.15">
      <c r="A8788" s="1">
        <v>87.86</v>
      </c>
      <c r="B8788" s="1">
        <v>2.0139832999999999E-2</v>
      </c>
      <c r="C8788" s="1">
        <v>-7.0544904000000002E-3</v>
      </c>
      <c r="D8788" s="1">
        <v>3.1762385999999997E-2</v>
      </c>
    </row>
    <row r="8789" spans="1:4" x14ac:dyDescent="0.15">
      <c r="A8789" s="1">
        <v>87.87</v>
      </c>
      <c r="B8789" s="1">
        <v>1.9751166000000001E-2</v>
      </c>
      <c r="C8789" s="1">
        <v>-5.6401217000000003E-3</v>
      </c>
      <c r="D8789" s="1">
        <v>3.1604954999999997E-2</v>
      </c>
    </row>
    <row r="8790" spans="1:4" x14ac:dyDescent="0.15">
      <c r="A8790" s="1">
        <v>87.88</v>
      </c>
      <c r="B8790" s="1">
        <v>1.9527151999999999E-2</v>
      </c>
      <c r="C8790" s="1">
        <v>-4.2240174000000002E-3</v>
      </c>
      <c r="D8790" s="1">
        <v>3.1454339999999997E-2</v>
      </c>
    </row>
    <row r="8791" spans="1:4" x14ac:dyDescent="0.15">
      <c r="A8791" s="1">
        <v>87.89</v>
      </c>
      <c r="B8791" s="1">
        <v>1.9461705999999999E-2</v>
      </c>
      <c r="C8791" s="1">
        <v>-2.7785082999999999E-3</v>
      </c>
      <c r="D8791" s="1">
        <v>3.1274507999999999E-2</v>
      </c>
    </row>
    <row r="8792" spans="1:4" x14ac:dyDescent="0.15">
      <c r="A8792" s="1">
        <v>87.9</v>
      </c>
      <c r="B8792" s="1">
        <v>1.9581289000000002E-2</v>
      </c>
      <c r="C8792" s="1">
        <v>-1.0213002E-3</v>
      </c>
      <c r="D8792" s="1">
        <v>3.1151923000000002E-2</v>
      </c>
    </row>
    <row r="8793" spans="1:4" x14ac:dyDescent="0.15">
      <c r="A8793" s="1">
        <v>87.91</v>
      </c>
      <c r="B8793" s="1">
        <v>1.9724881999999999E-2</v>
      </c>
      <c r="C8793" s="1">
        <v>7.6504307999999998E-4</v>
      </c>
      <c r="D8793" s="1">
        <v>3.1311155E-2</v>
      </c>
    </row>
    <row r="8794" spans="1:4" x14ac:dyDescent="0.15">
      <c r="A8794" s="1">
        <v>87.92</v>
      </c>
      <c r="B8794" s="1">
        <v>2.0054695000000001E-2</v>
      </c>
      <c r="C8794" s="1">
        <v>2.5493957000000001E-3</v>
      </c>
      <c r="D8794" s="1">
        <v>3.1597864000000003E-2</v>
      </c>
    </row>
    <row r="8795" spans="1:4" x14ac:dyDescent="0.15">
      <c r="A8795" s="1">
        <v>87.93</v>
      </c>
      <c r="B8795" s="1">
        <v>2.0587189999999998E-2</v>
      </c>
      <c r="C8795" s="1">
        <v>4.4195898000000001E-3</v>
      </c>
      <c r="D8795" s="1">
        <v>3.1919715000000001E-2</v>
      </c>
    </row>
    <row r="8796" spans="1:4" x14ac:dyDescent="0.15">
      <c r="A8796" s="1">
        <v>87.94</v>
      </c>
      <c r="B8796" s="1">
        <v>2.1343884E-2</v>
      </c>
      <c r="C8796" s="1">
        <v>6.3050950000000001E-3</v>
      </c>
      <c r="D8796" s="1">
        <v>3.2094462999999997E-2</v>
      </c>
    </row>
    <row r="8797" spans="1:4" x14ac:dyDescent="0.15">
      <c r="A8797" s="1">
        <v>87.95</v>
      </c>
      <c r="B8797" s="1">
        <v>2.1998468E-2</v>
      </c>
      <c r="C8797" s="1">
        <v>8.0295091000000002E-3</v>
      </c>
      <c r="D8797" s="1">
        <v>3.2341070999999999E-2</v>
      </c>
    </row>
    <row r="8798" spans="1:4" x14ac:dyDescent="0.15">
      <c r="A8798" s="1">
        <v>87.96</v>
      </c>
      <c r="B8798" s="1">
        <v>2.2868362E-2</v>
      </c>
      <c r="C8798" s="1">
        <v>9.4507030999999991E-3</v>
      </c>
      <c r="D8798" s="1">
        <v>3.2574415000000002E-2</v>
      </c>
    </row>
    <row r="8799" spans="1:4" x14ac:dyDescent="0.15">
      <c r="A8799" s="1">
        <v>87.97</v>
      </c>
      <c r="B8799" s="1">
        <v>2.3942990000000001E-2</v>
      </c>
      <c r="C8799" s="1">
        <v>1.053314E-2</v>
      </c>
      <c r="D8799" s="1">
        <v>3.3135844999999997E-2</v>
      </c>
    </row>
    <row r="8800" spans="1:4" x14ac:dyDescent="0.15">
      <c r="A8800" s="1">
        <v>87.98</v>
      </c>
      <c r="B8800" s="1">
        <v>2.5192740000000002E-2</v>
      </c>
      <c r="C8800" s="1">
        <v>1.1420817E-2</v>
      </c>
      <c r="D8800" s="1">
        <v>3.3774764999999998E-2</v>
      </c>
    </row>
    <row r="8801" spans="1:4" x14ac:dyDescent="0.15">
      <c r="A8801" s="1">
        <v>87.99</v>
      </c>
      <c r="B8801" s="1">
        <v>2.6511663000000001E-2</v>
      </c>
      <c r="C8801" s="1">
        <v>1.2174246E-2</v>
      </c>
      <c r="D8801" s="1">
        <v>3.4605085000000001E-2</v>
      </c>
    </row>
    <row r="8802" spans="1:4" x14ac:dyDescent="0.15">
      <c r="A8802" s="1">
        <v>88</v>
      </c>
      <c r="B8802" s="1">
        <v>2.7776788E-2</v>
      </c>
      <c r="C8802" s="1">
        <v>1.3043713E-2</v>
      </c>
      <c r="D8802" s="1">
        <v>3.5543131999999998E-2</v>
      </c>
    </row>
    <row r="8803" spans="1:4" x14ac:dyDescent="0.15">
      <c r="A8803" s="1">
        <v>88.01</v>
      </c>
      <c r="B8803" s="1">
        <v>2.8712129999999999E-2</v>
      </c>
      <c r="C8803" s="1">
        <v>1.3633786E-2</v>
      </c>
      <c r="D8803" s="1">
        <v>3.6207156999999997E-2</v>
      </c>
    </row>
    <row r="8804" spans="1:4" x14ac:dyDescent="0.15">
      <c r="A8804" s="1">
        <v>88.02</v>
      </c>
      <c r="B8804" s="1">
        <v>2.9241612E-2</v>
      </c>
      <c r="C8804" s="1">
        <v>1.4234653E-2</v>
      </c>
      <c r="D8804" s="1">
        <v>3.6681233000000001E-2</v>
      </c>
    </row>
    <row r="8805" spans="1:4" x14ac:dyDescent="0.15">
      <c r="A8805" s="1">
        <v>88.03</v>
      </c>
      <c r="B8805" s="1">
        <v>2.9560891999999998E-2</v>
      </c>
      <c r="C8805" s="1">
        <v>1.4779647E-2</v>
      </c>
      <c r="D8805" s="1">
        <v>3.7248715000000002E-2</v>
      </c>
    </row>
    <row r="8806" spans="1:4" x14ac:dyDescent="0.15">
      <c r="A8806" s="1">
        <v>88.04</v>
      </c>
      <c r="B8806" s="1">
        <v>2.9665942000000001E-2</v>
      </c>
      <c r="C8806" s="1">
        <v>1.5320663E-2</v>
      </c>
      <c r="D8806" s="1">
        <v>3.7523696000000002E-2</v>
      </c>
    </row>
    <row r="8807" spans="1:4" x14ac:dyDescent="0.15">
      <c r="A8807" s="1">
        <v>88.05</v>
      </c>
      <c r="B8807" s="1">
        <v>2.9491256E-2</v>
      </c>
      <c r="C8807" s="1">
        <v>1.5625590000000002E-2</v>
      </c>
      <c r="D8807" s="1">
        <v>3.7547369999999997E-2</v>
      </c>
    </row>
    <row r="8808" spans="1:4" x14ac:dyDescent="0.15">
      <c r="A8808" s="1">
        <v>88.06</v>
      </c>
      <c r="B8808" s="1">
        <v>2.9286474999999999E-2</v>
      </c>
      <c r="C8808" s="1">
        <v>1.5861498000000002E-2</v>
      </c>
      <c r="D8808" s="1">
        <v>3.7614104000000002E-2</v>
      </c>
    </row>
    <row r="8809" spans="1:4" x14ac:dyDescent="0.15">
      <c r="A8809" s="1">
        <v>88.07</v>
      </c>
      <c r="B8809" s="1">
        <v>2.9062549999999999E-2</v>
      </c>
      <c r="C8809" s="1">
        <v>1.5843585E-2</v>
      </c>
      <c r="D8809" s="1">
        <v>3.7667010000000001E-2</v>
      </c>
    </row>
    <row r="8810" spans="1:4" x14ac:dyDescent="0.15">
      <c r="A8810" s="1">
        <v>88.08</v>
      </c>
      <c r="B8810" s="1">
        <v>2.8750606000000001E-2</v>
      </c>
      <c r="C8810" s="1">
        <v>1.5851807999999998E-2</v>
      </c>
      <c r="D8810" s="1">
        <v>3.7669395000000001E-2</v>
      </c>
    </row>
    <row r="8811" spans="1:4" x14ac:dyDescent="0.15">
      <c r="A8811" s="1">
        <v>88.09</v>
      </c>
      <c r="B8811" s="1">
        <v>2.7950965000000001E-2</v>
      </c>
      <c r="C8811" s="1">
        <v>1.5687854000000001E-2</v>
      </c>
      <c r="D8811" s="1">
        <v>3.7417902000000003E-2</v>
      </c>
    </row>
    <row r="8812" spans="1:4" x14ac:dyDescent="0.15">
      <c r="A8812" s="1">
        <v>88.1</v>
      </c>
      <c r="B8812" s="1">
        <v>2.6934427E-2</v>
      </c>
      <c r="C8812" s="1">
        <v>1.5615802999999999E-2</v>
      </c>
      <c r="D8812" s="1">
        <v>3.6925035000000002E-2</v>
      </c>
    </row>
    <row r="8813" spans="1:4" x14ac:dyDescent="0.15">
      <c r="A8813" s="1">
        <v>88.11</v>
      </c>
      <c r="B8813" s="1">
        <v>2.5432008999999998E-2</v>
      </c>
      <c r="C8813" s="1">
        <v>1.5402568E-2</v>
      </c>
      <c r="D8813" s="1">
        <v>3.6246280999999998E-2</v>
      </c>
    </row>
    <row r="8814" spans="1:4" x14ac:dyDescent="0.15">
      <c r="A8814" s="1">
        <v>88.12</v>
      </c>
      <c r="B8814" s="1">
        <v>2.3286385999999999E-2</v>
      </c>
      <c r="C8814" s="1">
        <v>1.518213E-2</v>
      </c>
      <c r="D8814" s="1">
        <v>3.5265127E-2</v>
      </c>
    </row>
    <row r="8815" spans="1:4" x14ac:dyDescent="0.15">
      <c r="A8815" s="1">
        <v>88.13</v>
      </c>
      <c r="B8815" s="1">
        <v>2.0639794999999999E-2</v>
      </c>
      <c r="C8815" s="1">
        <v>1.5178571E-2</v>
      </c>
      <c r="D8815" s="1">
        <v>3.4277084999999999E-2</v>
      </c>
    </row>
    <row r="8816" spans="1:4" x14ac:dyDescent="0.15">
      <c r="A8816" s="1">
        <v>88.14</v>
      </c>
      <c r="B8816" s="1">
        <v>1.7481457999999998E-2</v>
      </c>
      <c r="C8816" s="1">
        <v>1.5178662000000001E-2</v>
      </c>
      <c r="D8816" s="1">
        <v>3.3219775999999999E-2</v>
      </c>
    </row>
    <row r="8817" spans="1:4" x14ac:dyDescent="0.15">
      <c r="A8817" s="1">
        <v>88.15</v>
      </c>
      <c r="B8817" s="1">
        <v>1.4148811000000001E-2</v>
      </c>
      <c r="C8817" s="1">
        <v>1.5397742000000001E-2</v>
      </c>
      <c r="D8817" s="1">
        <v>3.2325860999999997E-2</v>
      </c>
    </row>
    <row r="8818" spans="1:4" x14ac:dyDescent="0.15">
      <c r="A8818" s="1">
        <v>88.16</v>
      </c>
      <c r="B8818" s="1">
        <v>1.0704666E-2</v>
      </c>
      <c r="C8818" s="1">
        <v>1.5664862000000002E-2</v>
      </c>
      <c r="D8818" s="1">
        <v>3.1365230000000001E-2</v>
      </c>
    </row>
    <row r="8819" spans="1:4" x14ac:dyDescent="0.15">
      <c r="A8819" s="1">
        <v>88.17</v>
      </c>
      <c r="B8819" s="1">
        <v>7.3714757000000004E-3</v>
      </c>
      <c r="C8819" s="1">
        <v>1.5946861E-2</v>
      </c>
      <c r="D8819" s="1">
        <v>3.0449145E-2</v>
      </c>
    </row>
    <row r="8820" spans="1:4" x14ac:dyDescent="0.15">
      <c r="A8820" s="1">
        <v>88.18</v>
      </c>
      <c r="B8820" s="1">
        <v>4.1208167E-3</v>
      </c>
      <c r="C8820" s="1">
        <v>1.6145067999999999E-2</v>
      </c>
      <c r="D8820" s="1">
        <v>2.9446762000000001E-2</v>
      </c>
    </row>
    <row r="8821" spans="1:4" x14ac:dyDescent="0.15">
      <c r="A8821" s="1">
        <v>88.19</v>
      </c>
      <c r="B8821" s="1">
        <v>7.8763434E-4</v>
      </c>
      <c r="C8821" s="1">
        <v>1.6228478000000001E-2</v>
      </c>
      <c r="D8821" s="1">
        <v>2.8318069000000001E-2</v>
      </c>
    </row>
    <row r="8822" spans="1:4" x14ac:dyDescent="0.15">
      <c r="A8822" s="1">
        <v>88.2</v>
      </c>
      <c r="B8822" s="1">
        <v>-2.7083005E-3</v>
      </c>
      <c r="C8822" s="1">
        <v>1.6423888000000001E-2</v>
      </c>
      <c r="D8822" s="1">
        <v>2.7340412000000001E-2</v>
      </c>
    </row>
    <row r="8823" spans="1:4" x14ac:dyDescent="0.15">
      <c r="A8823" s="1">
        <v>88.21</v>
      </c>
      <c r="B8823" s="1">
        <v>-6.3650701999999997E-3</v>
      </c>
      <c r="C8823" s="1">
        <v>1.6766382999999999E-2</v>
      </c>
      <c r="D8823" s="1">
        <v>2.6248091000000001E-2</v>
      </c>
    </row>
    <row r="8824" spans="1:4" x14ac:dyDescent="0.15">
      <c r="A8824" s="1">
        <v>88.22</v>
      </c>
      <c r="B8824" s="1">
        <v>-1.0100856E-2</v>
      </c>
      <c r="C8824" s="1">
        <v>1.7170922000000002E-2</v>
      </c>
      <c r="D8824" s="1">
        <v>2.5000109E-2</v>
      </c>
    </row>
    <row r="8825" spans="1:4" x14ac:dyDescent="0.15">
      <c r="A8825" s="1">
        <v>88.23</v>
      </c>
      <c r="B8825" s="1">
        <v>-1.3821463000000001E-2</v>
      </c>
      <c r="C8825" s="1">
        <v>1.7178839000000001E-2</v>
      </c>
      <c r="D8825" s="1">
        <v>2.3687733999999998E-2</v>
      </c>
    </row>
    <row r="8826" spans="1:4" x14ac:dyDescent="0.15">
      <c r="A8826" s="1">
        <v>88.24</v>
      </c>
      <c r="B8826" s="1">
        <v>-1.7547792999999999E-2</v>
      </c>
      <c r="C8826" s="1">
        <v>1.7038266E-2</v>
      </c>
      <c r="D8826" s="1">
        <v>2.2242864000000001E-2</v>
      </c>
    </row>
    <row r="8827" spans="1:4" x14ac:dyDescent="0.15">
      <c r="A8827" s="1">
        <v>88.25</v>
      </c>
      <c r="B8827" s="1">
        <v>-2.1277779E-2</v>
      </c>
      <c r="C8827" s="1">
        <v>1.7021011999999999E-2</v>
      </c>
      <c r="D8827" s="1">
        <v>2.0505045999999999E-2</v>
      </c>
    </row>
    <row r="8828" spans="1:4" x14ac:dyDescent="0.15">
      <c r="A8828" s="1">
        <v>88.26</v>
      </c>
      <c r="B8828" s="1">
        <v>-2.4940665000000001E-2</v>
      </c>
      <c r="C8828" s="1">
        <v>1.6980372000000001E-2</v>
      </c>
      <c r="D8828" s="1">
        <v>1.8744712E-2</v>
      </c>
    </row>
    <row r="8829" spans="1:4" x14ac:dyDescent="0.15">
      <c r="A8829" s="1">
        <v>88.27</v>
      </c>
      <c r="B8829" s="1">
        <v>-2.8430179999999999E-2</v>
      </c>
      <c r="C8829" s="1">
        <v>1.6873674000000002E-2</v>
      </c>
      <c r="D8829" s="1">
        <v>1.6895074999999999E-2</v>
      </c>
    </row>
    <row r="8830" spans="1:4" x14ac:dyDescent="0.15">
      <c r="A8830" s="1">
        <v>88.28</v>
      </c>
      <c r="B8830" s="1">
        <v>-3.1770596999999998E-2</v>
      </c>
      <c r="C8830" s="1">
        <v>1.6678136999999999E-2</v>
      </c>
      <c r="D8830" s="1">
        <v>1.4952683E-2</v>
      </c>
    </row>
    <row r="8831" spans="1:4" x14ac:dyDescent="0.15">
      <c r="A8831" s="1">
        <v>88.29</v>
      </c>
      <c r="B8831" s="1">
        <v>-3.5013086999999998E-2</v>
      </c>
      <c r="C8831" s="1">
        <v>1.6364851E-2</v>
      </c>
      <c r="D8831" s="1">
        <v>1.3043977999999999E-2</v>
      </c>
    </row>
    <row r="8832" spans="1:4" x14ac:dyDescent="0.15">
      <c r="A8832" s="1">
        <v>88.3</v>
      </c>
      <c r="B8832" s="1">
        <v>-3.8356776000000002E-2</v>
      </c>
      <c r="C8832" s="1">
        <v>1.5803332999999999E-2</v>
      </c>
      <c r="D8832" s="1">
        <v>1.109512E-2</v>
      </c>
    </row>
    <row r="8833" spans="1:4" x14ac:dyDescent="0.15">
      <c r="A8833" s="1">
        <v>88.31</v>
      </c>
      <c r="B8833" s="1">
        <v>-4.1785241000000001E-2</v>
      </c>
      <c r="C8833" s="1">
        <v>1.5420059E-2</v>
      </c>
      <c r="D8833" s="1">
        <v>9.2616797000000008E-3</v>
      </c>
    </row>
    <row r="8834" spans="1:4" x14ac:dyDescent="0.15">
      <c r="A8834" s="1">
        <v>88.32</v>
      </c>
      <c r="B8834" s="1">
        <v>-4.5192305000000002E-2</v>
      </c>
      <c r="C8834" s="1">
        <v>1.4990936E-2</v>
      </c>
      <c r="D8834" s="1">
        <v>7.4215035999999996E-3</v>
      </c>
    </row>
    <row r="8835" spans="1:4" x14ac:dyDescent="0.15">
      <c r="A8835" s="1">
        <v>88.33</v>
      </c>
      <c r="B8835" s="1">
        <v>-4.8569254999999999E-2</v>
      </c>
      <c r="C8835" s="1">
        <v>1.4479653E-2</v>
      </c>
      <c r="D8835" s="1">
        <v>5.4800257999999998E-3</v>
      </c>
    </row>
    <row r="8836" spans="1:4" x14ac:dyDescent="0.15">
      <c r="A8836" s="1">
        <v>88.34</v>
      </c>
      <c r="B8836" s="1">
        <v>-5.1605936999999998E-2</v>
      </c>
      <c r="C8836" s="1">
        <v>1.4102122E-2</v>
      </c>
      <c r="D8836" s="1">
        <v>3.5618397E-3</v>
      </c>
    </row>
    <row r="8837" spans="1:4" x14ac:dyDescent="0.15">
      <c r="A8837" s="1">
        <v>88.35</v>
      </c>
      <c r="B8837" s="1">
        <v>-5.4201376000000002E-2</v>
      </c>
      <c r="C8837" s="1">
        <v>1.4098573999999999E-2</v>
      </c>
      <c r="D8837" s="1">
        <v>1.6369161E-3</v>
      </c>
    </row>
    <row r="8838" spans="1:4" x14ac:dyDescent="0.15">
      <c r="A8838" s="1">
        <v>88.36</v>
      </c>
      <c r="B8838" s="1">
        <v>-5.6238814999999998E-2</v>
      </c>
      <c r="C8838" s="1">
        <v>1.4268858000000001E-2</v>
      </c>
      <c r="D8838" s="1">
        <v>-3.4391306999999999E-4</v>
      </c>
    </row>
    <row r="8839" spans="1:4" x14ac:dyDescent="0.15">
      <c r="A8839" s="1">
        <v>88.37</v>
      </c>
      <c r="B8839" s="1">
        <v>-5.7870645999999998E-2</v>
      </c>
      <c r="C8839" s="1">
        <v>1.4654820000000001E-2</v>
      </c>
      <c r="D8839" s="1">
        <v>-2.5209157000000001E-3</v>
      </c>
    </row>
    <row r="8840" spans="1:4" x14ac:dyDescent="0.15">
      <c r="A8840" s="1">
        <v>88.38</v>
      </c>
      <c r="B8840" s="1">
        <v>-5.9392454999999997E-2</v>
      </c>
      <c r="C8840" s="1">
        <v>1.4984211000000001E-2</v>
      </c>
      <c r="D8840" s="1">
        <v>-4.6931550000000001E-3</v>
      </c>
    </row>
    <row r="8841" spans="1:4" x14ac:dyDescent="0.15">
      <c r="A8841" s="1">
        <v>88.39</v>
      </c>
      <c r="B8841" s="1">
        <v>-6.0804789999999997E-2</v>
      </c>
      <c r="C8841" s="1">
        <v>1.5331548E-2</v>
      </c>
      <c r="D8841" s="1">
        <v>-6.6882468000000004E-3</v>
      </c>
    </row>
    <row r="8842" spans="1:4" x14ac:dyDescent="0.15">
      <c r="A8842" s="1">
        <v>88.4</v>
      </c>
      <c r="B8842" s="1">
        <v>-6.2254175000000002E-2</v>
      </c>
      <c r="C8842" s="1">
        <v>1.5696376000000001E-2</v>
      </c>
      <c r="D8842" s="1">
        <v>-8.4781887E-3</v>
      </c>
    </row>
    <row r="8843" spans="1:4" x14ac:dyDescent="0.15">
      <c r="A8843" s="1">
        <v>88.41</v>
      </c>
      <c r="B8843" s="1">
        <v>-6.3683858999999995E-2</v>
      </c>
      <c r="C8843" s="1">
        <v>1.5944256E-2</v>
      </c>
      <c r="D8843" s="1">
        <v>-1.0050409E-2</v>
      </c>
    </row>
    <row r="8844" spans="1:4" x14ac:dyDescent="0.15">
      <c r="A8844" s="1">
        <v>88.42</v>
      </c>
      <c r="B8844" s="1">
        <v>-6.5065137999999995E-2</v>
      </c>
      <c r="C8844" s="1">
        <v>1.6233083999999998E-2</v>
      </c>
      <c r="D8844" s="1">
        <v>-1.1778133E-2</v>
      </c>
    </row>
    <row r="8845" spans="1:4" x14ac:dyDescent="0.15">
      <c r="A8845" s="1">
        <v>88.43</v>
      </c>
      <c r="B8845" s="1">
        <v>-6.6264464999999995E-2</v>
      </c>
      <c r="C8845" s="1">
        <v>1.6430522999999999E-2</v>
      </c>
      <c r="D8845" s="1">
        <v>-1.3593546E-2</v>
      </c>
    </row>
    <row r="8846" spans="1:4" x14ac:dyDescent="0.15">
      <c r="A8846" s="1">
        <v>88.44</v>
      </c>
      <c r="B8846" s="1">
        <v>-6.7274507999999997E-2</v>
      </c>
      <c r="C8846" s="1">
        <v>1.6508437000000001E-2</v>
      </c>
      <c r="D8846" s="1">
        <v>-1.5641493999999999E-2</v>
      </c>
    </row>
    <row r="8847" spans="1:4" x14ac:dyDescent="0.15">
      <c r="A8847" s="1">
        <v>88.45</v>
      </c>
      <c r="B8847" s="1">
        <v>-6.7920400000000006E-2</v>
      </c>
      <c r="C8847" s="1">
        <v>1.6723790999999998E-2</v>
      </c>
      <c r="D8847" s="1">
        <v>-1.7622682000000001E-2</v>
      </c>
    </row>
    <row r="8848" spans="1:4" x14ac:dyDescent="0.15">
      <c r="A8848" s="1">
        <v>88.46</v>
      </c>
      <c r="B8848" s="1">
        <v>-6.8377179999999996E-2</v>
      </c>
      <c r="C8848" s="1">
        <v>1.6913142999999999E-2</v>
      </c>
      <c r="D8848" s="1">
        <v>-1.9515042E-2</v>
      </c>
    </row>
    <row r="8849" spans="1:4" x14ac:dyDescent="0.15">
      <c r="A8849" s="1">
        <v>88.47</v>
      </c>
      <c r="B8849" s="1">
        <v>-6.8647830000000007E-2</v>
      </c>
      <c r="C8849" s="1">
        <v>1.7088992000000001E-2</v>
      </c>
      <c r="D8849" s="1">
        <v>-2.1086219E-2</v>
      </c>
    </row>
    <row r="8850" spans="1:4" x14ac:dyDescent="0.15">
      <c r="A8850" s="1">
        <v>88.48</v>
      </c>
      <c r="B8850" s="1">
        <v>-6.8865045999999999E-2</v>
      </c>
      <c r="C8850" s="1">
        <v>1.7320051E-2</v>
      </c>
      <c r="D8850" s="1">
        <v>-2.2650320000000002E-2</v>
      </c>
    </row>
    <row r="8851" spans="1:4" x14ac:dyDescent="0.15">
      <c r="A8851" s="1">
        <v>88.49</v>
      </c>
      <c r="B8851" s="1">
        <v>-6.9076642999999993E-2</v>
      </c>
      <c r="C8851" s="1">
        <v>1.7332151000000001E-2</v>
      </c>
      <c r="D8851" s="1">
        <v>-2.4127027999999998E-2</v>
      </c>
    </row>
    <row r="8852" spans="1:4" x14ac:dyDescent="0.15">
      <c r="A8852" s="1">
        <v>88.5</v>
      </c>
      <c r="B8852" s="1">
        <v>-6.9246270999999998E-2</v>
      </c>
      <c r="C8852" s="1">
        <v>1.7229819E-2</v>
      </c>
      <c r="D8852" s="1">
        <v>-2.5427887E-2</v>
      </c>
    </row>
    <row r="8853" spans="1:4" x14ac:dyDescent="0.15">
      <c r="A8853" s="1">
        <v>88.51</v>
      </c>
      <c r="B8853" s="1">
        <v>-6.9149398000000001E-2</v>
      </c>
      <c r="C8853" s="1">
        <v>1.7068140999999998E-2</v>
      </c>
      <c r="D8853" s="1">
        <v>-2.6672863000000002E-2</v>
      </c>
    </row>
    <row r="8854" spans="1:4" x14ac:dyDescent="0.15">
      <c r="A8854" s="1">
        <v>88.52</v>
      </c>
      <c r="B8854" s="1">
        <v>-6.8766646000000001E-2</v>
      </c>
      <c r="C8854" s="1">
        <v>1.7150766000000001E-2</v>
      </c>
      <c r="D8854" s="1">
        <v>-2.7839234000000001E-2</v>
      </c>
    </row>
    <row r="8855" spans="1:4" x14ac:dyDescent="0.15">
      <c r="A8855" s="1">
        <v>88.53</v>
      </c>
      <c r="B8855" s="1">
        <v>-6.8052697999999995E-2</v>
      </c>
      <c r="C8855" s="1">
        <v>1.7227704E-2</v>
      </c>
      <c r="D8855" s="1">
        <v>-2.8870263E-2</v>
      </c>
    </row>
    <row r="8856" spans="1:4" x14ac:dyDescent="0.15">
      <c r="A8856" s="1">
        <v>88.54</v>
      </c>
      <c r="B8856" s="1">
        <v>-6.7066644999999994E-2</v>
      </c>
      <c r="C8856" s="1">
        <v>1.7451458E-2</v>
      </c>
      <c r="D8856" s="1">
        <v>-2.9576695E-2</v>
      </c>
    </row>
    <row r="8857" spans="1:4" x14ac:dyDescent="0.15">
      <c r="A8857" s="1">
        <v>88.55</v>
      </c>
      <c r="B8857" s="1">
        <v>-6.5730348999999993E-2</v>
      </c>
      <c r="C8857" s="1">
        <v>1.7630050000000001E-2</v>
      </c>
      <c r="D8857" s="1">
        <v>-2.9902761999999999E-2</v>
      </c>
    </row>
    <row r="8858" spans="1:4" x14ac:dyDescent="0.15">
      <c r="A8858" s="1">
        <v>88.56</v>
      </c>
      <c r="B8858" s="1">
        <v>-6.4209058999999999E-2</v>
      </c>
      <c r="C8858" s="1">
        <v>1.7820595000000002E-2</v>
      </c>
      <c r="D8858" s="1">
        <v>-2.9891886999999999E-2</v>
      </c>
    </row>
    <row r="8859" spans="1:4" x14ac:dyDescent="0.15">
      <c r="A8859" s="1">
        <v>88.57</v>
      </c>
      <c r="B8859" s="1">
        <v>-6.2421198999999997E-2</v>
      </c>
      <c r="C8859" s="1">
        <v>1.798172E-2</v>
      </c>
      <c r="D8859" s="1">
        <v>-2.9831080999999999E-2</v>
      </c>
    </row>
    <row r="8860" spans="1:4" x14ac:dyDescent="0.15">
      <c r="A8860" s="1">
        <v>88.58</v>
      </c>
      <c r="B8860" s="1">
        <v>-6.0545416999999997E-2</v>
      </c>
      <c r="C8860" s="1">
        <v>1.7761355999999999E-2</v>
      </c>
      <c r="D8860" s="1">
        <v>-2.9794134E-2</v>
      </c>
    </row>
    <row r="8861" spans="1:4" x14ac:dyDescent="0.15">
      <c r="A8861" s="1">
        <v>88.59</v>
      </c>
      <c r="B8861" s="1">
        <v>-5.8874228000000001E-2</v>
      </c>
      <c r="C8861" s="1">
        <v>1.7283065E-2</v>
      </c>
      <c r="D8861" s="1">
        <v>-2.9644163000000001E-2</v>
      </c>
    </row>
    <row r="8862" spans="1:4" x14ac:dyDescent="0.15">
      <c r="A8862" s="1">
        <v>88.6</v>
      </c>
      <c r="B8862" s="1">
        <v>-5.7271477000000001E-2</v>
      </c>
      <c r="C8862" s="1">
        <v>1.6459296000000002E-2</v>
      </c>
      <c r="D8862" s="1">
        <v>-2.9503880999999999E-2</v>
      </c>
    </row>
    <row r="8863" spans="1:4" x14ac:dyDescent="0.15">
      <c r="A8863" s="1">
        <v>88.61</v>
      </c>
      <c r="B8863" s="1">
        <v>-5.5588758000000002E-2</v>
      </c>
      <c r="C8863" s="1">
        <v>1.5422671000000001E-2</v>
      </c>
      <c r="D8863" s="1">
        <v>-2.9395761999999999E-2</v>
      </c>
    </row>
    <row r="8864" spans="1:4" x14ac:dyDescent="0.15">
      <c r="A8864" s="1">
        <v>88.62</v>
      </c>
      <c r="B8864" s="1">
        <v>-5.3746201E-2</v>
      </c>
      <c r="C8864" s="1">
        <v>1.4289464999999999E-2</v>
      </c>
      <c r="D8864" s="1">
        <v>-2.914578E-2</v>
      </c>
    </row>
    <row r="8865" spans="1:4" x14ac:dyDescent="0.15">
      <c r="A8865" s="1">
        <v>88.63</v>
      </c>
      <c r="B8865" s="1">
        <v>-5.1735802999999997E-2</v>
      </c>
      <c r="C8865" s="1">
        <v>1.3263163999999999E-2</v>
      </c>
      <c r="D8865" s="1">
        <v>-2.9015224999999999E-2</v>
      </c>
    </row>
    <row r="8866" spans="1:4" x14ac:dyDescent="0.15">
      <c r="A8866" s="1">
        <v>88.64</v>
      </c>
      <c r="B8866" s="1">
        <v>-4.9658549000000003E-2</v>
      </c>
      <c r="C8866" s="1">
        <v>1.2312526000000001E-2</v>
      </c>
      <c r="D8866" s="1">
        <v>-2.9030463999999999E-2</v>
      </c>
    </row>
    <row r="8867" spans="1:4" x14ac:dyDescent="0.15">
      <c r="A8867" s="1">
        <v>88.65</v>
      </c>
      <c r="B8867" s="1">
        <v>-4.7573868999999998E-2</v>
      </c>
      <c r="C8867" s="1">
        <v>1.1350318E-2</v>
      </c>
      <c r="D8867" s="1">
        <v>-2.9262057000000001E-2</v>
      </c>
    </row>
    <row r="8868" spans="1:4" x14ac:dyDescent="0.15">
      <c r="A8868" s="1">
        <v>88.66</v>
      </c>
      <c r="B8868" s="1">
        <v>-4.5579034999999997E-2</v>
      </c>
      <c r="C8868" s="1">
        <v>1.0397533E-2</v>
      </c>
      <c r="D8868" s="1">
        <v>-2.9794938E-2</v>
      </c>
    </row>
    <row r="8869" spans="1:4" x14ac:dyDescent="0.15">
      <c r="A8869" s="1">
        <v>88.67</v>
      </c>
      <c r="B8869" s="1">
        <v>-4.3602215E-2</v>
      </c>
      <c r="C8869" s="1">
        <v>9.3777719999999995E-3</v>
      </c>
      <c r="D8869" s="1">
        <v>-3.0192167999999998E-2</v>
      </c>
    </row>
    <row r="8870" spans="1:4" x14ac:dyDescent="0.15">
      <c r="A8870" s="1">
        <v>88.68</v>
      </c>
      <c r="B8870" s="1">
        <v>-4.1494933999999997E-2</v>
      </c>
      <c r="C8870" s="1">
        <v>8.1837677000000005E-3</v>
      </c>
      <c r="D8870" s="1">
        <v>-3.0414185999999999E-2</v>
      </c>
    </row>
    <row r="8871" spans="1:4" x14ac:dyDescent="0.15">
      <c r="A8871" s="1">
        <v>88.69</v>
      </c>
      <c r="B8871" s="1">
        <v>-3.9500933000000002E-2</v>
      </c>
      <c r="C8871" s="1">
        <v>6.8587822999999996E-3</v>
      </c>
      <c r="D8871" s="1">
        <v>-3.0725379000000001E-2</v>
      </c>
    </row>
    <row r="8872" spans="1:4" x14ac:dyDescent="0.15">
      <c r="A8872" s="1">
        <v>88.7</v>
      </c>
      <c r="B8872" s="1">
        <v>-3.7606487000000001E-2</v>
      </c>
      <c r="C8872" s="1">
        <v>5.4151618000000002E-3</v>
      </c>
      <c r="D8872" s="1">
        <v>-3.1183618E-2</v>
      </c>
    </row>
    <row r="8873" spans="1:4" x14ac:dyDescent="0.15">
      <c r="A8873" s="1">
        <v>88.71</v>
      </c>
      <c r="B8873" s="1">
        <v>-3.5422149999999999E-2</v>
      </c>
      <c r="C8873" s="1">
        <v>4.1052073999999997E-3</v>
      </c>
      <c r="D8873" s="1">
        <v>-3.1396320999999998E-2</v>
      </c>
    </row>
    <row r="8874" spans="1:4" x14ac:dyDescent="0.15">
      <c r="A8874" s="1">
        <v>88.72</v>
      </c>
      <c r="B8874" s="1">
        <v>-3.2657134999999997E-2</v>
      </c>
      <c r="C8874" s="1">
        <v>2.7759121999999998E-3</v>
      </c>
      <c r="D8874" s="1">
        <v>-3.1633379000000003E-2</v>
      </c>
    </row>
    <row r="8875" spans="1:4" x14ac:dyDescent="0.15">
      <c r="A8875" s="1">
        <v>88.73</v>
      </c>
      <c r="B8875" s="1">
        <v>-2.9869152E-2</v>
      </c>
      <c r="C8875" s="1">
        <v>1.3541349E-3</v>
      </c>
      <c r="D8875" s="1">
        <v>-3.2007760000000003E-2</v>
      </c>
    </row>
    <row r="8876" spans="1:4" x14ac:dyDescent="0.15">
      <c r="A8876" s="1">
        <v>88.74</v>
      </c>
      <c r="B8876" s="1">
        <v>-2.6848212999999999E-2</v>
      </c>
      <c r="C8876" s="1">
        <v>4.7179410000000001E-7</v>
      </c>
      <c r="D8876" s="1">
        <v>-3.2092481999999999E-2</v>
      </c>
    </row>
    <row r="8877" spans="1:4" x14ac:dyDescent="0.15">
      <c r="A8877" s="1">
        <v>88.75</v>
      </c>
      <c r="B8877" s="1">
        <v>-2.3783057E-2</v>
      </c>
      <c r="C8877" s="1">
        <v>-1.1450282E-3</v>
      </c>
      <c r="D8877" s="1">
        <v>-3.1988613999999999E-2</v>
      </c>
    </row>
    <row r="8878" spans="1:4" x14ac:dyDescent="0.15">
      <c r="A8878" s="1">
        <v>88.76</v>
      </c>
      <c r="B8878" s="1">
        <v>-2.0726112000000001E-2</v>
      </c>
      <c r="C8878" s="1">
        <v>-2.4039982000000001E-3</v>
      </c>
      <c r="D8878" s="1">
        <v>-3.2112011000000003E-2</v>
      </c>
    </row>
    <row r="8879" spans="1:4" x14ac:dyDescent="0.15">
      <c r="A8879" s="1">
        <v>88.77</v>
      </c>
      <c r="B8879" s="1">
        <v>-1.7694202999999999E-2</v>
      </c>
      <c r="C8879" s="1">
        <v>-3.7684671000000002E-3</v>
      </c>
      <c r="D8879" s="1">
        <v>-3.2285527000000001E-2</v>
      </c>
    </row>
    <row r="8880" spans="1:4" x14ac:dyDescent="0.15">
      <c r="A8880" s="1">
        <v>88.78</v>
      </c>
      <c r="B8880" s="1">
        <v>-1.4928719999999999E-2</v>
      </c>
      <c r="C8880" s="1">
        <v>-5.0558918000000001E-3</v>
      </c>
      <c r="D8880" s="1">
        <v>-3.2396054000000001E-2</v>
      </c>
    </row>
    <row r="8881" spans="1:4" x14ac:dyDescent="0.15">
      <c r="A8881" s="1">
        <v>88.79</v>
      </c>
      <c r="B8881" s="1">
        <v>-1.1974436E-2</v>
      </c>
      <c r="C8881" s="1">
        <v>-6.4743698000000001E-3</v>
      </c>
      <c r="D8881" s="1">
        <v>-3.2323323000000001E-2</v>
      </c>
    </row>
    <row r="8882" spans="1:4" x14ac:dyDescent="0.15">
      <c r="A8882" s="1">
        <v>88.8</v>
      </c>
      <c r="B8882" s="1">
        <v>-9.0781994000000005E-3</v>
      </c>
      <c r="C8882" s="1">
        <v>-7.3975806999999998E-3</v>
      </c>
      <c r="D8882" s="1">
        <v>-3.2179574000000002E-2</v>
      </c>
    </row>
    <row r="8883" spans="1:4" x14ac:dyDescent="0.15">
      <c r="A8883" s="1">
        <v>88.81</v>
      </c>
      <c r="B8883" s="1">
        <v>-6.2370063000000003E-3</v>
      </c>
      <c r="C8883" s="1">
        <v>-8.0081992999999994E-3</v>
      </c>
      <c r="D8883" s="1">
        <v>-3.2046745000000001E-2</v>
      </c>
    </row>
    <row r="8884" spans="1:4" x14ac:dyDescent="0.15">
      <c r="A8884" s="1">
        <v>88.82</v>
      </c>
      <c r="B8884" s="1">
        <v>-3.4747148000000001E-3</v>
      </c>
      <c r="C8884" s="1">
        <v>-8.6352539000000006E-3</v>
      </c>
      <c r="D8884" s="1">
        <v>-3.1974355000000003E-2</v>
      </c>
    </row>
    <row r="8885" spans="1:4" x14ac:dyDescent="0.15">
      <c r="A8885" s="1">
        <v>88.83</v>
      </c>
      <c r="B8885" s="1">
        <v>-8.5668306999999995E-4</v>
      </c>
      <c r="C8885" s="1">
        <v>-8.8764801000000004E-3</v>
      </c>
      <c r="D8885" s="1">
        <v>-3.1911039000000002E-2</v>
      </c>
    </row>
    <row r="8886" spans="1:4" x14ac:dyDescent="0.15">
      <c r="A8886" s="1">
        <v>88.84</v>
      </c>
      <c r="B8886" s="1">
        <v>1.5272589E-3</v>
      </c>
      <c r="C8886" s="1">
        <v>-8.9598635999999995E-3</v>
      </c>
      <c r="D8886" s="1">
        <v>-3.1398506E-2</v>
      </c>
    </row>
    <row r="8887" spans="1:4" x14ac:dyDescent="0.15">
      <c r="A8887" s="1">
        <v>88.85</v>
      </c>
      <c r="B8887" s="1">
        <v>3.6537115999999998E-3</v>
      </c>
      <c r="C8887" s="1">
        <v>-9.1128388000000001E-3</v>
      </c>
      <c r="D8887" s="1">
        <v>-3.0849346E-2</v>
      </c>
    </row>
    <row r="8888" spans="1:4" x14ac:dyDescent="0.15">
      <c r="A8888" s="1">
        <v>88.86</v>
      </c>
      <c r="B8888" s="1">
        <v>5.7250729000000002E-3</v>
      </c>
      <c r="C8888" s="1">
        <v>-9.1658150000000008E-3</v>
      </c>
      <c r="D8888" s="1">
        <v>-3.0194697E-2</v>
      </c>
    </row>
    <row r="8889" spans="1:4" x14ac:dyDescent="0.15">
      <c r="A8889" s="1">
        <v>88.87</v>
      </c>
      <c r="B8889" s="1">
        <v>7.8022550000000001E-3</v>
      </c>
      <c r="C8889" s="1">
        <v>-9.4282535000000008E-3</v>
      </c>
      <c r="D8889" s="1">
        <v>-2.9755826999999999E-2</v>
      </c>
    </row>
    <row r="8890" spans="1:4" x14ac:dyDescent="0.15">
      <c r="A8890" s="1">
        <v>88.88</v>
      </c>
      <c r="B8890" s="1">
        <v>9.8229288000000001E-3</v>
      </c>
      <c r="C8890" s="1">
        <v>-9.4853355000000007E-3</v>
      </c>
      <c r="D8890" s="1">
        <v>-2.9108040000000002E-2</v>
      </c>
    </row>
    <row r="8891" spans="1:4" x14ac:dyDescent="0.15">
      <c r="A8891" s="1">
        <v>88.89</v>
      </c>
      <c r="B8891" s="1">
        <v>1.1589008E-2</v>
      </c>
      <c r="C8891" s="1">
        <v>-9.5742034999999996E-3</v>
      </c>
      <c r="D8891" s="1">
        <v>-2.8548067E-2</v>
      </c>
    </row>
    <row r="8892" spans="1:4" x14ac:dyDescent="0.15">
      <c r="A8892" s="1">
        <v>88.9</v>
      </c>
      <c r="B8892" s="1">
        <v>1.3117584999999999E-2</v>
      </c>
      <c r="C8892" s="1">
        <v>-9.5313388000000006E-3</v>
      </c>
      <c r="D8892" s="1">
        <v>-2.7954429999999999E-2</v>
      </c>
    </row>
    <row r="8893" spans="1:4" x14ac:dyDescent="0.15">
      <c r="A8893" s="1">
        <v>88.91</v>
      </c>
      <c r="B8893" s="1">
        <v>1.4456625000000001E-2</v>
      </c>
      <c r="C8893" s="1">
        <v>-9.8612045999999995E-3</v>
      </c>
      <c r="D8893" s="1">
        <v>-2.7284235E-2</v>
      </c>
    </row>
    <row r="8894" spans="1:4" x14ac:dyDescent="0.15">
      <c r="A8894" s="1">
        <v>88.92</v>
      </c>
      <c r="B8894" s="1">
        <v>1.5374614999999999E-2</v>
      </c>
      <c r="C8894" s="1">
        <v>-1.0193723999999999E-2</v>
      </c>
      <c r="D8894" s="1">
        <v>-2.6617396000000001E-2</v>
      </c>
    </row>
    <row r="8895" spans="1:4" x14ac:dyDescent="0.15">
      <c r="A8895" s="1">
        <v>88.93</v>
      </c>
      <c r="B8895" s="1">
        <v>1.5920334000000001E-2</v>
      </c>
      <c r="C8895" s="1">
        <v>-1.0526992000000001E-2</v>
      </c>
      <c r="D8895" s="1">
        <v>-2.6004297999999999E-2</v>
      </c>
    </row>
    <row r="8896" spans="1:4" x14ac:dyDescent="0.15">
      <c r="A8896" s="1">
        <v>88.94</v>
      </c>
      <c r="B8896" s="1">
        <v>1.6158726000000002E-2</v>
      </c>
      <c r="C8896" s="1">
        <v>-1.0908853E-2</v>
      </c>
      <c r="D8896" s="1">
        <v>-2.5651810000000001E-2</v>
      </c>
    </row>
    <row r="8897" spans="1:4" x14ac:dyDescent="0.15">
      <c r="A8897" s="1">
        <v>88.95</v>
      </c>
      <c r="B8897" s="1">
        <v>1.6159316E-2</v>
      </c>
      <c r="C8897" s="1">
        <v>-1.1123183E-2</v>
      </c>
      <c r="D8897" s="1">
        <v>-2.545031E-2</v>
      </c>
    </row>
    <row r="8898" spans="1:4" x14ac:dyDescent="0.15">
      <c r="A8898" s="1">
        <v>88.96</v>
      </c>
      <c r="B8898" s="1">
        <v>1.6077957E-2</v>
      </c>
      <c r="C8898" s="1">
        <v>-1.1454595E-2</v>
      </c>
      <c r="D8898" s="1">
        <v>-2.5299420999999999E-2</v>
      </c>
    </row>
    <row r="8899" spans="1:4" x14ac:dyDescent="0.15">
      <c r="A8899" s="1">
        <v>88.97</v>
      </c>
      <c r="B8899" s="1">
        <v>1.6085102E-2</v>
      </c>
      <c r="C8899" s="1">
        <v>-1.1579387E-2</v>
      </c>
      <c r="D8899" s="1">
        <v>-2.5268789999999999E-2</v>
      </c>
    </row>
    <row r="8900" spans="1:4" x14ac:dyDescent="0.15">
      <c r="A8900" s="1">
        <v>88.98</v>
      </c>
      <c r="B8900" s="1">
        <v>1.6257760999999999E-2</v>
      </c>
      <c r="C8900" s="1">
        <v>-1.1824349E-2</v>
      </c>
      <c r="D8900" s="1">
        <v>-2.5204843000000001E-2</v>
      </c>
    </row>
    <row r="8901" spans="1:4" x14ac:dyDescent="0.15">
      <c r="A8901" s="1">
        <v>88.99</v>
      </c>
      <c r="B8901" s="1">
        <v>1.6578193000000001E-2</v>
      </c>
      <c r="C8901" s="1">
        <v>-1.1900129000000001E-2</v>
      </c>
      <c r="D8901" s="1">
        <v>-2.5090325E-2</v>
      </c>
    </row>
    <row r="8902" spans="1:4" x14ac:dyDescent="0.15">
      <c r="A8902" s="1">
        <v>89</v>
      </c>
      <c r="B8902" s="1">
        <v>1.6945871000000001E-2</v>
      </c>
      <c r="C8902" s="1">
        <v>-1.1964535E-2</v>
      </c>
      <c r="D8902" s="1">
        <v>-2.4841258000000001E-2</v>
      </c>
    </row>
    <row r="8903" spans="1:4" x14ac:dyDescent="0.15">
      <c r="A8903" s="1">
        <v>89.01</v>
      </c>
      <c r="B8903" s="1">
        <v>1.6940147999999999E-2</v>
      </c>
      <c r="C8903" s="1">
        <v>-1.1912825E-2</v>
      </c>
      <c r="D8903" s="1">
        <v>-2.4660647000000001E-2</v>
      </c>
    </row>
    <row r="8904" spans="1:4" x14ac:dyDescent="0.15">
      <c r="A8904" s="1">
        <v>89.02</v>
      </c>
      <c r="B8904" s="1">
        <v>1.6751853000000001E-2</v>
      </c>
      <c r="C8904" s="1">
        <v>-1.1803154E-2</v>
      </c>
      <c r="D8904" s="1">
        <v>-2.4301343999999999E-2</v>
      </c>
    </row>
    <row r="8905" spans="1:4" x14ac:dyDescent="0.15">
      <c r="A8905" s="1">
        <v>89.03</v>
      </c>
      <c r="B8905" s="1">
        <v>1.674082E-2</v>
      </c>
      <c r="C8905" s="1">
        <v>-1.1684679999999999E-2</v>
      </c>
      <c r="D8905" s="1">
        <v>-2.3685334999999998E-2</v>
      </c>
    </row>
    <row r="8906" spans="1:4" x14ac:dyDescent="0.15">
      <c r="A8906" s="1">
        <v>89.04</v>
      </c>
      <c r="B8906" s="1">
        <v>1.6559226999999999E-2</v>
      </c>
      <c r="C8906" s="1">
        <v>-1.1581236E-2</v>
      </c>
      <c r="D8906" s="1">
        <v>-2.3035202000000001E-2</v>
      </c>
    </row>
    <row r="8907" spans="1:4" x14ac:dyDescent="0.15">
      <c r="A8907" s="1">
        <v>89.05</v>
      </c>
      <c r="B8907" s="1">
        <v>1.6484698999999998E-2</v>
      </c>
      <c r="C8907" s="1">
        <v>-1.1464339E-2</v>
      </c>
      <c r="D8907" s="1">
        <v>-2.2228958E-2</v>
      </c>
    </row>
    <row r="8908" spans="1:4" x14ac:dyDescent="0.15">
      <c r="A8908" s="1">
        <v>89.06</v>
      </c>
      <c r="B8908" s="1">
        <v>1.6727683E-2</v>
      </c>
      <c r="C8908" s="1">
        <v>-1.1302845000000001E-2</v>
      </c>
      <c r="D8908" s="1">
        <v>-2.1157366E-2</v>
      </c>
    </row>
    <row r="8909" spans="1:4" x14ac:dyDescent="0.15">
      <c r="A8909" s="1">
        <v>89.07</v>
      </c>
      <c r="B8909" s="1">
        <v>1.7286702000000001E-2</v>
      </c>
      <c r="C8909" s="1">
        <v>-1.0870138999999999E-2</v>
      </c>
      <c r="D8909" s="1">
        <v>-2.0017197E-2</v>
      </c>
    </row>
    <row r="8910" spans="1:4" x14ac:dyDescent="0.15">
      <c r="A8910" s="1">
        <v>89.08</v>
      </c>
      <c r="B8910" s="1">
        <v>1.8068094999999999E-2</v>
      </c>
      <c r="C8910" s="1">
        <v>-1.0216117E-2</v>
      </c>
      <c r="D8910" s="1">
        <v>-1.8978195999999999E-2</v>
      </c>
    </row>
    <row r="8911" spans="1:4" x14ac:dyDescent="0.15">
      <c r="A8911" s="1">
        <v>89.09</v>
      </c>
      <c r="B8911" s="1">
        <v>1.9058226000000001E-2</v>
      </c>
      <c r="C8911" s="1">
        <v>-9.4297692000000002E-3</v>
      </c>
      <c r="D8911" s="1">
        <v>-1.7937833E-2</v>
      </c>
    </row>
    <row r="8912" spans="1:4" x14ac:dyDescent="0.15">
      <c r="A8912" s="1">
        <v>89.1</v>
      </c>
      <c r="B8912" s="1">
        <v>2.0325650000000001E-2</v>
      </c>
      <c r="C8912" s="1">
        <v>-8.334569E-3</v>
      </c>
      <c r="D8912" s="1">
        <v>-1.6812198E-2</v>
      </c>
    </row>
    <row r="8913" spans="1:4" x14ac:dyDescent="0.15">
      <c r="A8913" s="1">
        <v>89.11</v>
      </c>
      <c r="B8913" s="1">
        <v>2.1570748000000001E-2</v>
      </c>
      <c r="C8913" s="1">
        <v>-6.9405908999999998E-3</v>
      </c>
      <c r="D8913" s="1">
        <v>-1.5547546000000001E-2</v>
      </c>
    </row>
    <row r="8914" spans="1:4" x14ac:dyDescent="0.15">
      <c r="A8914" s="1">
        <v>89.12</v>
      </c>
      <c r="B8914" s="1">
        <v>2.2644760999999999E-2</v>
      </c>
      <c r="C8914" s="1">
        <v>-5.6668889E-3</v>
      </c>
      <c r="D8914" s="1">
        <v>-1.4086308000000001E-2</v>
      </c>
    </row>
    <row r="8915" spans="1:4" x14ac:dyDescent="0.15">
      <c r="A8915" s="1">
        <v>89.13</v>
      </c>
      <c r="B8915" s="1">
        <v>2.3572761000000001E-2</v>
      </c>
      <c r="C8915" s="1">
        <v>-4.2073140000000002E-3</v>
      </c>
      <c r="D8915" s="1">
        <v>-1.2540076000000001E-2</v>
      </c>
    </row>
    <row r="8916" spans="1:4" x14ac:dyDescent="0.15">
      <c r="A8916" s="1">
        <v>89.14</v>
      </c>
      <c r="B8916" s="1">
        <v>2.4408609000000001E-2</v>
      </c>
      <c r="C8916" s="1">
        <v>-2.8218661000000002E-3</v>
      </c>
      <c r="D8916" s="1">
        <v>-1.0746357E-2</v>
      </c>
    </row>
    <row r="8917" spans="1:4" x14ac:dyDescent="0.15">
      <c r="A8917" s="1">
        <v>89.15</v>
      </c>
      <c r="B8917" s="1">
        <v>2.5277763000000002E-2</v>
      </c>
      <c r="C8917" s="1">
        <v>-1.4017151E-3</v>
      </c>
      <c r="D8917" s="1">
        <v>-9.0550539999999999E-3</v>
      </c>
    </row>
    <row r="8918" spans="1:4" x14ac:dyDescent="0.15">
      <c r="A8918" s="1">
        <v>89.16</v>
      </c>
      <c r="B8918" s="1">
        <v>2.6113536E-2</v>
      </c>
      <c r="C8918" s="1">
        <v>2.3534471E-5</v>
      </c>
      <c r="D8918" s="1">
        <v>-7.2836793999999996E-3</v>
      </c>
    </row>
    <row r="8919" spans="1:4" x14ac:dyDescent="0.15">
      <c r="A8919" s="1">
        <v>89.17</v>
      </c>
      <c r="B8919" s="1">
        <v>2.6995681000000001E-2</v>
      </c>
      <c r="C8919" s="1">
        <v>1.2845031E-3</v>
      </c>
      <c r="D8919" s="1">
        <v>-5.5823810999999996E-3</v>
      </c>
    </row>
    <row r="8920" spans="1:4" x14ac:dyDescent="0.15">
      <c r="A8920" s="1">
        <v>89.18</v>
      </c>
      <c r="B8920" s="1">
        <v>2.7700261E-2</v>
      </c>
      <c r="C8920" s="1">
        <v>2.3667953000000002E-3</v>
      </c>
      <c r="D8920" s="1">
        <v>-3.8154960999999999E-3</v>
      </c>
    </row>
    <row r="8921" spans="1:4" x14ac:dyDescent="0.15">
      <c r="A8921" s="1">
        <v>89.19</v>
      </c>
      <c r="B8921" s="1">
        <v>2.8103986000000001E-2</v>
      </c>
      <c r="C8921" s="1">
        <v>3.4777837000000002E-3</v>
      </c>
      <c r="D8921" s="1">
        <v>-2.1160037999999998E-3</v>
      </c>
    </row>
    <row r="8922" spans="1:4" x14ac:dyDescent="0.15">
      <c r="A8922" s="1">
        <v>89.2</v>
      </c>
      <c r="B8922" s="1">
        <v>2.8114730000000001E-2</v>
      </c>
      <c r="C8922" s="1">
        <v>4.5472912999999998E-3</v>
      </c>
      <c r="D8922" s="1">
        <v>-2.8985725E-4</v>
      </c>
    </row>
    <row r="8923" spans="1:4" x14ac:dyDescent="0.15">
      <c r="A8923" s="1">
        <v>89.21</v>
      </c>
      <c r="B8923" s="1">
        <v>2.7793020000000002E-2</v>
      </c>
      <c r="C8923" s="1">
        <v>5.2987193999999996E-3</v>
      </c>
      <c r="D8923" s="1">
        <v>1.6493845E-3</v>
      </c>
    </row>
    <row r="8924" spans="1:4" x14ac:dyDescent="0.15">
      <c r="A8924" s="1">
        <v>89.22</v>
      </c>
      <c r="B8924" s="1">
        <v>2.7421665000000001E-2</v>
      </c>
      <c r="C8924" s="1">
        <v>6.1565309999999998E-3</v>
      </c>
      <c r="D8924" s="1">
        <v>3.8546583000000001E-3</v>
      </c>
    </row>
    <row r="8925" spans="1:4" x14ac:dyDescent="0.15">
      <c r="A8925" s="1">
        <v>89.23</v>
      </c>
      <c r="B8925" s="1">
        <v>2.7119773999999999E-2</v>
      </c>
      <c r="C8925" s="1">
        <v>7.3072574999999999E-3</v>
      </c>
      <c r="D8925" s="1">
        <v>6.2842491999999996E-3</v>
      </c>
    </row>
    <row r="8926" spans="1:4" x14ac:dyDescent="0.15">
      <c r="A8926" s="1">
        <v>89.24</v>
      </c>
      <c r="B8926" s="1">
        <v>2.6975182E-2</v>
      </c>
      <c r="C8926" s="1">
        <v>8.3499105999999997E-3</v>
      </c>
      <c r="D8926" s="1">
        <v>8.7868943000000005E-3</v>
      </c>
    </row>
    <row r="8927" spans="1:4" x14ac:dyDescent="0.15">
      <c r="A8927" s="1">
        <v>89.25</v>
      </c>
      <c r="B8927" s="1">
        <v>2.7106834E-2</v>
      </c>
      <c r="C8927" s="1">
        <v>9.1363946000000001E-3</v>
      </c>
      <c r="D8927" s="1">
        <v>1.1338342E-2</v>
      </c>
    </row>
    <row r="8928" spans="1:4" x14ac:dyDescent="0.15">
      <c r="A8928" s="1">
        <v>89.26</v>
      </c>
      <c r="B8928" s="1">
        <v>2.7707556000000001E-2</v>
      </c>
      <c r="C8928" s="1">
        <v>9.7833636000000009E-3</v>
      </c>
      <c r="D8928" s="1">
        <v>1.4084330000000001E-2</v>
      </c>
    </row>
    <row r="8929" spans="1:4" x14ac:dyDescent="0.15">
      <c r="A8929" s="1">
        <v>89.27</v>
      </c>
      <c r="B8929" s="1">
        <v>2.8395268000000001E-2</v>
      </c>
      <c r="C8929" s="1">
        <v>1.0339877000000001E-2</v>
      </c>
      <c r="D8929" s="1">
        <v>1.6956133000000002E-2</v>
      </c>
    </row>
    <row r="8930" spans="1:4" x14ac:dyDescent="0.15">
      <c r="A8930" s="1">
        <v>89.28</v>
      </c>
      <c r="B8930" s="1">
        <v>2.9236682999999999E-2</v>
      </c>
      <c r="C8930" s="1">
        <v>1.0918423999999999E-2</v>
      </c>
      <c r="D8930" s="1">
        <v>1.9929799000000002E-2</v>
      </c>
    </row>
    <row r="8931" spans="1:4" x14ac:dyDescent="0.15">
      <c r="A8931" s="1">
        <v>89.29</v>
      </c>
      <c r="B8931" s="1">
        <v>3.0343371000000001E-2</v>
      </c>
      <c r="C8931" s="1">
        <v>1.1489449000000001E-2</v>
      </c>
      <c r="D8931" s="1">
        <v>2.293239E-2</v>
      </c>
    </row>
    <row r="8932" spans="1:4" x14ac:dyDescent="0.15">
      <c r="A8932" s="1">
        <v>89.3</v>
      </c>
      <c r="B8932" s="1">
        <v>3.1439394000000002E-2</v>
      </c>
      <c r="C8932" s="1">
        <v>1.2003582E-2</v>
      </c>
      <c r="D8932" s="1">
        <v>2.6029908000000001E-2</v>
      </c>
    </row>
    <row r="8933" spans="1:4" x14ac:dyDescent="0.15">
      <c r="A8933" s="1">
        <v>89.31</v>
      </c>
      <c r="B8933" s="1">
        <v>3.2353701999999998E-2</v>
      </c>
      <c r="C8933" s="1">
        <v>1.233535E-2</v>
      </c>
      <c r="D8933" s="1">
        <v>2.8728515999999999E-2</v>
      </c>
    </row>
    <row r="8934" spans="1:4" x14ac:dyDescent="0.15">
      <c r="A8934" s="1">
        <v>89.32</v>
      </c>
      <c r="B8934" s="1">
        <v>3.3152241999999998E-2</v>
      </c>
      <c r="C8934" s="1">
        <v>1.2549513999999999E-2</v>
      </c>
      <c r="D8934" s="1">
        <v>3.1133155999999999E-2</v>
      </c>
    </row>
    <row r="8935" spans="1:4" x14ac:dyDescent="0.15">
      <c r="A8935" s="1">
        <v>89.33</v>
      </c>
      <c r="B8935" s="1">
        <v>3.3694562999999997E-2</v>
      </c>
      <c r="C8935" s="1">
        <v>1.2441789E-2</v>
      </c>
      <c r="D8935" s="1">
        <v>3.3521843000000003E-2</v>
      </c>
    </row>
    <row r="8936" spans="1:4" x14ac:dyDescent="0.15">
      <c r="A8936" s="1">
        <v>89.34</v>
      </c>
      <c r="B8936" s="1">
        <v>3.4007047999999998E-2</v>
      </c>
      <c r="C8936" s="1">
        <v>1.1964704E-2</v>
      </c>
      <c r="D8936" s="1">
        <v>3.6068773999999998E-2</v>
      </c>
    </row>
    <row r="8937" spans="1:4" x14ac:dyDescent="0.15">
      <c r="A8937" s="1">
        <v>89.35</v>
      </c>
      <c r="B8937" s="1">
        <v>3.4169159999999997E-2</v>
      </c>
      <c r="C8937" s="1">
        <v>1.1556611E-2</v>
      </c>
      <c r="D8937" s="1">
        <v>3.8447165999999998E-2</v>
      </c>
    </row>
    <row r="8938" spans="1:4" x14ac:dyDescent="0.15">
      <c r="A8938" s="1">
        <v>89.36</v>
      </c>
      <c r="B8938" s="1">
        <v>3.4258004000000002E-2</v>
      </c>
      <c r="C8938" s="1">
        <v>1.1191337000000001E-2</v>
      </c>
      <c r="D8938" s="1">
        <v>4.0884815999999997E-2</v>
      </c>
    </row>
    <row r="8939" spans="1:4" x14ac:dyDescent="0.15">
      <c r="A8939" s="1">
        <v>89.37</v>
      </c>
      <c r="B8939" s="1">
        <v>3.4290728999999999E-2</v>
      </c>
      <c r="C8939" s="1">
        <v>1.099689E-2</v>
      </c>
      <c r="D8939" s="1">
        <v>4.3307267000000003E-2</v>
      </c>
    </row>
    <row r="8940" spans="1:4" x14ac:dyDescent="0.15">
      <c r="A8940" s="1">
        <v>89.38</v>
      </c>
      <c r="B8940" s="1">
        <v>3.4129771000000003E-2</v>
      </c>
      <c r="C8940" s="1">
        <v>1.0927164E-2</v>
      </c>
      <c r="D8940" s="1">
        <v>4.5646819999999998E-2</v>
      </c>
    </row>
    <row r="8941" spans="1:4" x14ac:dyDescent="0.15">
      <c r="A8941" s="1">
        <v>89.39</v>
      </c>
      <c r="B8941" s="1">
        <v>3.3962468000000003E-2</v>
      </c>
      <c r="C8941" s="1">
        <v>1.0638148E-2</v>
      </c>
      <c r="D8941" s="1">
        <v>4.7929630000000001E-2</v>
      </c>
    </row>
    <row r="8942" spans="1:4" x14ac:dyDescent="0.15">
      <c r="A8942" s="1">
        <v>89.4</v>
      </c>
      <c r="B8942" s="1">
        <v>3.4009197999999997E-2</v>
      </c>
      <c r="C8942" s="1">
        <v>1.0167748000000001E-2</v>
      </c>
      <c r="D8942" s="1">
        <v>5.0091484999999998E-2</v>
      </c>
    </row>
    <row r="8943" spans="1:4" x14ac:dyDescent="0.15">
      <c r="A8943" s="1">
        <v>89.41</v>
      </c>
      <c r="B8943" s="1">
        <v>3.3967364999999999E-2</v>
      </c>
      <c r="C8943" s="1">
        <v>9.4022897000000001E-3</v>
      </c>
      <c r="D8943" s="1">
        <v>5.2381667E-2</v>
      </c>
    </row>
    <row r="8944" spans="1:4" x14ac:dyDescent="0.15">
      <c r="A8944" s="1">
        <v>89.42</v>
      </c>
      <c r="B8944" s="1">
        <v>3.3651301000000002E-2</v>
      </c>
      <c r="C8944" s="1">
        <v>8.5646625000000004E-3</v>
      </c>
      <c r="D8944" s="1">
        <v>5.4607111E-2</v>
      </c>
    </row>
    <row r="8945" spans="1:4" x14ac:dyDescent="0.15">
      <c r="A8945" s="1">
        <v>89.43</v>
      </c>
      <c r="B8945" s="1">
        <v>3.3219923999999998E-2</v>
      </c>
      <c r="C8945" s="1">
        <v>7.4775060999999997E-3</v>
      </c>
      <c r="D8945" s="1">
        <v>5.6484561000000003E-2</v>
      </c>
    </row>
    <row r="8946" spans="1:4" x14ac:dyDescent="0.15">
      <c r="A8946" s="1">
        <v>89.44</v>
      </c>
      <c r="B8946" s="1">
        <v>3.2607972999999998E-2</v>
      </c>
      <c r="C8946" s="1">
        <v>6.4734433000000003E-3</v>
      </c>
      <c r="D8946" s="1">
        <v>5.8014957999999998E-2</v>
      </c>
    </row>
    <row r="8947" spans="1:4" x14ac:dyDescent="0.15">
      <c r="A8947" s="1">
        <v>89.45</v>
      </c>
      <c r="B8947" s="1">
        <v>3.1858642E-2</v>
      </c>
      <c r="C8947" s="1">
        <v>5.4245498000000001E-3</v>
      </c>
      <c r="D8947" s="1">
        <v>5.9042211999999997E-2</v>
      </c>
    </row>
    <row r="8948" spans="1:4" x14ac:dyDescent="0.15">
      <c r="A8948" s="1">
        <v>89.46</v>
      </c>
      <c r="B8948" s="1">
        <v>3.1017416999999999E-2</v>
      </c>
      <c r="C8948" s="1">
        <v>4.3954754000000004E-3</v>
      </c>
      <c r="D8948" s="1">
        <v>5.9704641000000003E-2</v>
      </c>
    </row>
    <row r="8949" spans="1:4" x14ac:dyDescent="0.15">
      <c r="A8949" s="1">
        <v>89.47</v>
      </c>
      <c r="B8949" s="1">
        <v>3.0141741E-2</v>
      </c>
      <c r="C8949" s="1">
        <v>3.3211385000000001E-3</v>
      </c>
      <c r="D8949" s="1">
        <v>6.0186893999999998E-2</v>
      </c>
    </row>
    <row r="8950" spans="1:4" x14ac:dyDescent="0.15">
      <c r="A8950" s="1">
        <v>89.48</v>
      </c>
      <c r="B8950" s="1">
        <v>2.9120019E-2</v>
      </c>
      <c r="C8950" s="1">
        <v>1.9454234999999999E-3</v>
      </c>
      <c r="D8950" s="1">
        <v>6.0719798999999998E-2</v>
      </c>
    </row>
    <row r="8951" spans="1:4" x14ac:dyDescent="0.15">
      <c r="A8951" s="1">
        <v>89.49</v>
      </c>
      <c r="B8951" s="1">
        <v>2.8246289000000001E-2</v>
      </c>
      <c r="C8951" s="1">
        <v>6.0490033999999995E-4</v>
      </c>
      <c r="D8951" s="1">
        <v>6.1280379000000003E-2</v>
      </c>
    </row>
    <row r="8952" spans="1:4" x14ac:dyDescent="0.15">
      <c r="A8952" s="1">
        <v>89.5</v>
      </c>
      <c r="B8952" s="1">
        <v>2.7398076E-2</v>
      </c>
      <c r="C8952" s="1">
        <v>-5.7435788999999997E-4</v>
      </c>
      <c r="D8952" s="1">
        <v>6.1936023999999999E-2</v>
      </c>
    </row>
    <row r="8953" spans="1:4" x14ac:dyDescent="0.15">
      <c r="A8953" s="1">
        <v>89.51</v>
      </c>
      <c r="B8953" s="1">
        <v>2.6714656999999999E-2</v>
      </c>
      <c r="C8953" s="1">
        <v>-1.6132955E-3</v>
      </c>
      <c r="D8953" s="1">
        <v>6.2303456E-2</v>
      </c>
    </row>
    <row r="8954" spans="1:4" x14ac:dyDescent="0.15">
      <c r="A8954" s="1">
        <v>89.52</v>
      </c>
      <c r="B8954" s="1">
        <v>2.6284543E-2</v>
      </c>
      <c r="C8954" s="1">
        <v>-2.5348585999999998E-3</v>
      </c>
      <c r="D8954" s="1">
        <v>6.2793836000000006E-2</v>
      </c>
    </row>
    <row r="8955" spans="1:4" x14ac:dyDescent="0.15">
      <c r="A8955" s="1">
        <v>89.53</v>
      </c>
      <c r="B8955" s="1">
        <v>2.5933000000000001E-2</v>
      </c>
      <c r="C8955" s="1">
        <v>-3.651577E-3</v>
      </c>
      <c r="D8955" s="1">
        <v>6.3140498000000003E-2</v>
      </c>
    </row>
    <row r="8956" spans="1:4" x14ac:dyDescent="0.15">
      <c r="A8956" s="1">
        <v>89.54</v>
      </c>
      <c r="B8956" s="1">
        <v>2.5492183000000002E-2</v>
      </c>
      <c r="C8956" s="1">
        <v>-4.9270916E-3</v>
      </c>
      <c r="D8956" s="1">
        <v>6.3361833000000006E-2</v>
      </c>
    </row>
    <row r="8957" spans="1:4" x14ac:dyDescent="0.15">
      <c r="A8957" s="1">
        <v>89.55</v>
      </c>
      <c r="B8957" s="1">
        <v>2.4887565E-2</v>
      </c>
      <c r="C8957" s="1">
        <v>-6.1880110000000002E-3</v>
      </c>
      <c r="D8957" s="1">
        <v>6.3482787999999998E-2</v>
      </c>
    </row>
    <row r="8958" spans="1:4" x14ac:dyDescent="0.15">
      <c r="A8958" s="1">
        <v>89.56</v>
      </c>
      <c r="B8958" s="1">
        <v>2.4137915999999999E-2</v>
      </c>
      <c r="C8958" s="1">
        <v>-7.3783006999999998E-3</v>
      </c>
      <c r="D8958" s="1">
        <v>6.3556615999999996E-2</v>
      </c>
    </row>
    <row r="8959" spans="1:4" x14ac:dyDescent="0.15">
      <c r="A8959" s="1">
        <v>89.57</v>
      </c>
      <c r="B8959" s="1">
        <v>2.3231287E-2</v>
      </c>
      <c r="C8959" s="1">
        <v>-8.4233873999999993E-3</v>
      </c>
      <c r="D8959" s="1">
        <v>6.3453644000000003E-2</v>
      </c>
    </row>
    <row r="8960" spans="1:4" x14ac:dyDescent="0.15">
      <c r="A8960" s="1">
        <v>89.58</v>
      </c>
      <c r="B8960" s="1">
        <v>2.2237773999999998E-2</v>
      </c>
      <c r="C8960" s="1">
        <v>-9.2149464E-3</v>
      </c>
      <c r="D8960" s="1">
        <v>6.3205474999999997E-2</v>
      </c>
    </row>
    <row r="8961" spans="1:4" x14ac:dyDescent="0.15">
      <c r="A8961" s="1">
        <v>89.59</v>
      </c>
      <c r="B8961" s="1">
        <v>2.1327194000000001E-2</v>
      </c>
      <c r="C8961" s="1">
        <v>-9.9112227999999993E-3</v>
      </c>
      <c r="D8961" s="1">
        <v>6.2821171999999995E-2</v>
      </c>
    </row>
    <row r="8962" spans="1:4" x14ac:dyDescent="0.15">
      <c r="A8962" s="1">
        <v>89.6</v>
      </c>
      <c r="B8962" s="1">
        <v>2.0591075E-2</v>
      </c>
      <c r="C8962" s="1">
        <v>-1.0681767E-2</v>
      </c>
      <c r="D8962" s="1">
        <v>6.2179362000000002E-2</v>
      </c>
    </row>
    <row r="8963" spans="1:4" x14ac:dyDescent="0.15">
      <c r="A8963" s="1">
        <v>89.61</v>
      </c>
      <c r="B8963" s="1">
        <v>1.9856550000000001E-2</v>
      </c>
      <c r="C8963" s="1">
        <v>-1.1223944E-2</v>
      </c>
      <c r="D8963" s="1">
        <v>6.1325785000000001E-2</v>
      </c>
    </row>
    <row r="8964" spans="1:4" x14ac:dyDescent="0.15">
      <c r="A8964" s="1">
        <v>89.62</v>
      </c>
      <c r="B8964" s="1">
        <v>1.9003784999999999E-2</v>
      </c>
      <c r="C8964" s="1">
        <v>-1.1673276999999999E-2</v>
      </c>
      <c r="D8964" s="1">
        <v>6.0281876999999998E-2</v>
      </c>
    </row>
    <row r="8965" spans="1:4" x14ac:dyDescent="0.15">
      <c r="A8965" s="1">
        <v>89.63</v>
      </c>
      <c r="B8965" s="1">
        <v>1.8149185000000002E-2</v>
      </c>
      <c r="C8965" s="1">
        <v>-1.1920701000000001E-2</v>
      </c>
      <c r="D8965" s="1">
        <v>5.9218E-2</v>
      </c>
    </row>
    <row r="8966" spans="1:4" x14ac:dyDescent="0.15">
      <c r="A8966" s="1">
        <v>89.64</v>
      </c>
      <c r="B8966" s="1">
        <v>1.6936270999999999E-2</v>
      </c>
      <c r="C8966" s="1">
        <v>-1.2053147E-2</v>
      </c>
      <c r="D8966" s="1">
        <v>5.8020548999999998E-2</v>
      </c>
    </row>
    <row r="8967" spans="1:4" x14ac:dyDescent="0.15">
      <c r="A8967" s="1">
        <v>89.65</v>
      </c>
      <c r="B8967" s="1">
        <v>1.5334822999999999E-2</v>
      </c>
      <c r="C8967" s="1">
        <v>-1.1996824999999999E-2</v>
      </c>
      <c r="D8967" s="1">
        <v>5.6823607999999998E-2</v>
      </c>
    </row>
    <row r="8968" spans="1:4" x14ac:dyDescent="0.15">
      <c r="A8968" s="1">
        <v>89.66</v>
      </c>
      <c r="B8968" s="1">
        <v>1.349585E-2</v>
      </c>
      <c r="C8968" s="1">
        <v>-1.1880919E-2</v>
      </c>
      <c r="D8968" s="1">
        <v>5.5387209999999999E-2</v>
      </c>
    </row>
    <row r="8969" spans="1:4" x14ac:dyDescent="0.15">
      <c r="A8969" s="1">
        <v>89.67</v>
      </c>
      <c r="B8969" s="1">
        <v>1.1542036E-2</v>
      </c>
      <c r="C8969" s="1">
        <v>-1.1831497999999999E-2</v>
      </c>
      <c r="D8969" s="1">
        <v>5.4007727999999998E-2</v>
      </c>
    </row>
    <row r="8970" spans="1:4" x14ac:dyDescent="0.15">
      <c r="A8970" s="1">
        <v>89.68</v>
      </c>
      <c r="B8970" s="1">
        <v>9.3464875999999999E-3</v>
      </c>
      <c r="C8970" s="1">
        <v>-1.1898891999999999E-2</v>
      </c>
      <c r="D8970" s="1">
        <v>5.2643213000000001E-2</v>
      </c>
    </row>
    <row r="8971" spans="1:4" x14ac:dyDescent="0.15">
      <c r="A8971" s="1">
        <v>89.69</v>
      </c>
      <c r="B8971" s="1">
        <v>6.7758458000000002E-3</v>
      </c>
      <c r="C8971" s="1">
        <v>-1.1912472E-2</v>
      </c>
      <c r="D8971" s="1">
        <v>5.1013960999999997E-2</v>
      </c>
    </row>
    <row r="8972" spans="1:4" x14ac:dyDescent="0.15">
      <c r="A8972" s="1">
        <v>89.7</v>
      </c>
      <c r="B8972" s="1">
        <v>3.8326997E-3</v>
      </c>
      <c r="C8972" s="1">
        <v>-1.1982085E-2</v>
      </c>
      <c r="D8972" s="1">
        <v>4.9263274000000003E-2</v>
      </c>
    </row>
    <row r="8973" spans="1:4" x14ac:dyDescent="0.15">
      <c r="A8973" s="1">
        <v>89.71</v>
      </c>
      <c r="B8973" s="1">
        <v>9.6281795999999999E-4</v>
      </c>
      <c r="C8973" s="1">
        <v>-1.1876701E-2</v>
      </c>
      <c r="D8973" s="1">
        <v>4.7763088000000002E-2</v>
      </c>
    </row>
    <row r="8974" spans="1:4" x14ac:dyDescent="0.15">
      <c r="A8974" s="1">
        <v>89.72</v>
      </c>
      <c r="B8974" s="1">
        <v>-1.9050677999999999E-3</v>
      </c>
      <c r="C8974" s="1">
        <v>-1.1441359999999999E-2</v>
      </c>
      <c r="D8974" s="1">
        <v>4.6209965999999998E-2</v>
      </c>
    </row>
    <row r="8975" spans="1:4" x14ac:dyDescent="0.15">
      <c r="A8975" s="1">
        <v>89.73</v>
      </c>
      <c r="B8975" s="1">
        <v>-5.0150269000000004E-3</v>
      </c>
      <c r="C8975" s="1">
        <v>-1.0852143999999999E-2</v>
      </c>
      <c r="D8975" s="1">
        <v>4.4578076000000001E-2</v>
      </c>
    </row>
    <row r="8976" spans="1:4" x14ac:dyDescent="0.15">
      <c r="A8976" s="1">
        <v>89.74</v>
      </c>
      <c r="B8976" s="1">
        <v>-8.3854731000000005E-3</v>
      </c>
      <c r="C8976" s="1">
        <v>-1.0177932000000001E-2</v>
      </c>
      <c r="D8976" s="1">
        <v>4.2956658000000002E-2</v>
      </c>
    </row>
    <row r="8977" spans="1:4" x14ac:dyDescent="0.15">
      <c r="A8977" s="1">
        <v>89.75</v>
      </c>
      <c r="B8977" s="1">
        <v>-1.1848223E-2</v>
      </c>
      <c r="C8977" s="1">
        <v>-9.0928265999999994E-3</v>
      </c>
      <c r="D8977" s="1">
        <v>4.1265950000000003E-2</v>
      </c>
    </row>
    <row r="8978" spans="1:4" x14ac:dyDescent="0.15">
      <c r="A8978" s="1">
        <v>89.76</v>
      </c>
      <c r="B8978" s="1">
        <v>-1.5601530000000001E-2</v>
      </c>
      <c r="C8978" s="1">
        <v>-7.9332703999999993E-3</v>
      </c>
      <c r="D8978" s="1">
        <v>3.9515917999999997E-2</v>
      </c>
    </row>
    <row r="8979" spans="1:4" x14ac:dyDescent="0.15">
      <c r="A8979" s="1">
        <v>89.77</v>
      </c>
      <c r="B8979" s="1">
        <v>-1.9486050000000001E-2</v>
      </c>
      <c r="C8979" s="1">
        <v>-6.6556701999999999E-3</v>
      </c>
      <c r="D8979" s="1">
        <v>3.8021932000000001E-2</v>
      </c>
    </row>
    <row r="8980" spans="1:4" x14ac:dyDescent="0.15">
      <c r="A8980" s="1">
        <v>89.78</v>
      </c>
      <c r="B8980" s="1">
        <v>-2.3269767E-2</v>
      </c>
      <c r="C8980" s="1">
        <v>-5.3976707000000001E-3</v>
      </c>
      <c r="D8980" s="1">
        <v>3.6455775000000003E-2</v>
      </c>
    </row>
    <row r="8981" spans="1:4" x14ac:dyDescent="0.15">
      <c r="A8981" s="1">
        <v>89.79</v>
      </c>
      <c r="B8981" s="1">
        <v>-2.6505234999999999E-2</v>
      </c>
      <c r="C8981" s="1">
        <v>-4.1750855999999996E-3</v>
      </c>
      <c r="D8981" s="1">
        <v>3.4850856999999999E-2</v>
      </c>
    </row>
    <row r="8982" spans="1:4" x14ac:dyDescent="0.15">
      <c r="A8982" s="1">
        <v>89.8</v>
      </c>
      <c r="B8982" s="1">
        <v>-2.9454621E-2</v>
      </c>
      <c r="C8982" s="1">
        <v>-2.6802741999999999E-3</v>
      </c>
      <c r="D8982" s="1">
        <v>3.3076464E-2</v>
      </c>
    </row>
    <row r="8983" spans="1:4" x14ac:dyDescent="0.15">
      <c r="A8983" s="1">
        <v>89.81</v>
      </c>
      <c r="B8983" s="1">
        <v>-3.2296339E-2</v>
      </c>
      <c r="C8983" s="1">
        <v>-1.0046396000000001E-3</v>
      </c>
      <c r="D8983" s="1">
        <v>3.1068306E-2</v>
      </c>
    </row>
    <row r="8984" spans="1:4" x14ac:dyDescent="0.15">
      <c r="A8984" s="1">
        <v>89.82</v>
      </c>
      <c r="B8984" s="1">
        <v>-3.4842834000000003E-2</v>
      </c>
      <c r="C8984" s="1">
        <v>5.4987898000000005E-4</v>
      </c>
      <c r="D8984" s="1">
        <v>2.8959858000000002E-2</v>
      </c>
    </row>
    <row r="8985" spans="1:4" x14ac:dyDescent="0.15">
      <c r="A8985" s="1">
        <v>89.83</v>
      </c>
      <c r="B8985" s="1">
        <v>-3.7354653000000002E-2</v>
      </c>
      <c r="C8985" s="1">
        <v>2.0349588000000002E-3</v>
      </c>
      <c r="D8985" s="1">
        <v>2.7036641E-2</v>
      </c>
    </row>
    <row r="8986" spans="1:4" x14ac:dyDescent="0.15">
      <c r="A8986" s="1">
        <v>89.84</v>
      </c>
      <c r="B8986" s="1">
        <v>-3.9859265999999997E-2</v>
      </c>
      <c r="C8986" s="1">
        <v>3.5324279000000002E-3</v>
      </c>
      <c r="D8986" s="1">
        <v>2.5336899999999999E-2</v>
      </c>
    </row>
    <row r="8987" spans="1:4" x14ac:dyDescent="0.15">
      <c r="A8987" s="1">
        <v>89.85</v>
      </c>
      <c r="B8987" s="1">
        <v>-4.2365130000000001E-2</v>
      </c>
      <c r="C8987" s="1">
        <v>4.9574628000000004E-3</v>
      </c>
      <c r="D8987" s="1">
        <v>2.3804170999999999E-2</v>
      </c>
    </row>
    <row r="8988" spans="1:4" x14ac:dyDescent="0.15">
      <c r="A8988" s="1">
        <v>89.86</v>
      </c>
      <c r="B8988" s="1">
        <v>-4.4879962000000002E-2</v>
      </c>
      <c r="C8988" s="1">
        <v>6.2024341999999998E-3</v>
      </c>
      <c r="D8988" s="1">
        <v>2.2337717999999999E-2</v>
      </c>
    </row>
    <row r="8989" spans="1:4" x14ac:dyDescent="0.15">
      <c r="A8989" s="1">
        <v>89.87</v>
      </c>
      <c r="B8989" s="1">
        <v>-4.7321150999999999E-2</v>
      </c>
      <c r="C8989" s="1">
        <v>7.3627524999999999E-3</v>
      </c>
      <c r="D8989" s="1">
        <v>2.0832942E-2</v>
      </c>
    </row>
    <row r="8990" spans="1:4" x14ac:dyDescent="0.15">
      <c r="A8990" s="1">
        <v>89.88</v>
      </c>
      <c r="B8990" s="1">
        <v>-4.9595867000000002E-2</v>
      </c>
      <c r="C8990" s="1">
        <v>8.6886744000000005E-3</v>
      </c>
      <c r="D8990" s="1">
        <v>1.9008110000000002E-2</v>
      </c>
    </row>
    <row r="8991" spans="1:4" x14ac:dyDescent="0.15">
      <c r="A8991" s="1">
        <v>89.89</v>
      </c>
      <c r="B8991" s="1">
        <v>-5.1719273000000003E-2</v>
      </c>
      <c r="C8991" s="1">
        <v>1.0215192999999999E-2</v>
      </c>
      <c r="D8991" s="1">
        <v>1.7232241999999998E-2</v>
      </c>
    </row>
    <row r="8992" spans="1:4" x14ac:dyDescent="0.15">
      <c r="A8992" s="1">
        <v>89.9</v>
      </c>
      <c r="B8992" s="1">
        <v>-5.3638670999999999E-2</v>
      </c>
      <c r="C8992" s="1">
        <v>1.1741046E-2</v>
      </c>
      <c r="D8992" s="1">
        <v>1.5551511000000001E-2</v>
      </c>
    </row>
    <row r="8993" spans="1:4" x14ac:dyDescent="0.15">
      <c r="A8993" s="1">
        <v>89.91</v>
      </c>
      <c r="B8993" s="1">
        <v>-5.5204580000000003E-2</v>
      </c>
      <c r="C8993" s="1">
        <v>1.3439144E-2</v>
      </c>
      <c r="D8993" s="1">
        <v>1.3824082E-2</v>
      </c>
    </row>
    <row r="8994" spans="1:4" x14ac:dyDescent="0.15">
      <c r="A8994" s="1">
        <v>89.92</v>
      </c>
      <c r="B8994" s="1">
        <v>-5.6582523000000003E-2</v>
      </c>
      <c r="C8994" s="1">
        <v>1.4967892E-2</v>
      </c>
      <c r="D8994" s="1">
        <v>1.2213819000000001E-2</v>
      </c>
    </row>
    <row r="8995" spans="1:4" x14ac:dyDescent="0.15">
      <c r="A8995" s="1">
        <v>89.93</v>
      </c>
      <c r="B8995" s="1">
        <v>-5.7703703000000002E-2</v>
      </c>
      <c r="C8995" s="1">
        <v>1.6484049000000001E-2</v>
      </c>
      <c r="D8995" s="1">
        <v>1.0661657E-2</v>
      </c>
    </row>
    <row r="8996" spans="1:4" x14ac:dyDescent="0.15">
      <c r="A8996" s="1">
        <v>89.94</v>
      </c>
      <c r="B8996" s="1">
        <v>-5.8616847E-2</v>
      </c>
      <c r="C8996" s="1">
        <v>1.7888708999999999E-2</v>
      </c>
      <c r="D8996" s="1">
        <v>9.0822447000000004E-3</v>
      </c>
    </row>
    <row r="8997" spans="1:4" x14ac:dyDescent="0.15">
      <c r="A8997" s="1">
        <v>89.95</v>
      </c>
      <c r="B8997" s="1">
        <v>-5.9225720000000003E-2</v>
      </c>
      <c r="C8997" s="1">
        <v>1.9096011999999999E-2</v>
      </c>
      <c r="D8997" s="1">
        <v>7.2931869E-3</v>
      </c>
    </row>
    <row r="8998" spans="1:4" x14ac:dyDescent="0.15">
      <c r="A8998" s="1">
        <v>89.96</v>
      </c>
      <c r="B8998" s="1">
        <v>-5.9430609000000002E-2</v>
      </c>
      <c r="C8998" s="1">
        <v>2.0054969999999998E-2</v>
      </c>
      <c r="D8998" s="1">
        <v>5.8847175999999996E-3</v>
      </c>
    </row>
    <row r="8999" spans="1:4" x14ac:dyDescent="0.15">
      <c r="A8999" s="1">
        <v>89.97</v>
      </c>
      <c r="B8999" s="1">
        <v>-5.9288068999999999E-2</v>
      </c>
      <c r="C8999" s="1">
        <v>2.1222442000000001E-2</v>
      </c>
      <c r="D8999" s="1">
        <v>4.4821916000000002E-3</v>
      </c>
    </row>
    <row r="9000" spans="1:4" x14ac:dyDescent="0.15">
      <c r="A9000" s="1">
        <v>89.98</v>
      </c>
      <c r="B9000" s="1">
        <v>-5.8657525000000002E-2</v>
      </c>
      <c r="C9000" s="1">
        <v>2.2284399E-2</v>
      </c>
      <c r="D9000" s="1">
        <v>3.0766070999999999E-3</v>
      </c>
    </row>
    <row r="9001" spans="1:4" x14ac:dyDescent="0.15">
      <c r="A9001" s="1">
        <v>89.99</v>
      </c>
      <c r="B9001" s="1">
        <v>-5.7569844000000002E-2</v>
      </c>
      <c r="C9001" s="1">
        <v>2.3429360999999999E-2</v>
      </c>
      <c r="D9001" s="1">
        <v>1.7931834E-3</v>
      </c>
    </row>
    <row r="9002" spans="1:4" x14ac:dyDescent="0.15">
      <c r="A9002" s="1">
        <v>90</v>
      </c>
      <c r="B9002" s="1">
        <v>-5.6148824E-2</v>
      </c>
      <c r="C9002" s="1">
        <v>2.4396515000000001E-2</v>
      </c>
      <c r="D9002" s="1">
        <v>3.2740779999999999E-4</v>
      </c>
    </row>
    <row r="9003" spans="1:4" x14ac:dyDescent="0.15">
      <c r="A9003" s="1">
        <v>90.01</v>
      </c>
      <c r="B9003" s="1">
        <v>-5.4690322E-2</v>
      </c>
      <c r="C9003" s="1">
        <v>2.4954919999999998E-2</v>
      </c>
      <c r="D9003" s="1">
        <v>-1.3442561000000001E-3</v>
      </c>
    </row>
    <row r="9004" spans="1:4" x14ac:dyDescent="0.15">
      <c r="A9004" s="1">
        <v>90.02</v>
      </c>
      <c r="B9004" s="1">
        <v>-5.3178557000000001E-2</v>
      </c>
      <c r="C9004" s="1">
        <v>2.5275770999999999E-2</v>
      </c>
      <c r="D9004" s="1">
        <v>-2.8168129E-3</v>
      </c>
    </row>
    <row r="9005" spans="1:4" x14ac:dyDescent="0.15">
      <c r="A9005" s="1">
        <v>90.03</v>
      </c>
      <c r="B9005" s="1">
        <v>-5.1344038000000002E-2</v>
      </c>
      <c r="C9005" s="1">
        <v>2.5508274000000001E-2</v>
      </c>
      <c r="D9005" s="1">
        <v>-4.0368708E-3</v>
      </c>
    </row>
    <row r="9006" spans="1:4" x14ac:dyDescent="0.15">
      <c r="A9006" s="1">
        <v>90.04</v>
      </c>
      <c r="B9006" s="1">
        <v>-4.9108335000000003E-2</v>
      </c>
      <c r="C9006" s="1">
        <v>2.5421422999999999E-2</v>
      </c>
      <c r="D9006" s="1">
        <v>-5.2022001999999998E-3</v>
      </c>
    </row>
    <row r="9007" spans="1:4" x14ac:dyDescent="0.15">
      <c r="A9007" s="1">
        <v>90.05</v>
      </c>
      <c r="B9007" s="1">
        <v>-4.6528952999999998E-2</v>
      </c>
      <c r="C9007" s="1">
        <v>2.5326235999999998E-2</v>
      </c>
      <c r="D9007" s="1">
        <v>-6.3666901999999996E-3</v>
      </c>
    </row>
    <row r="9008" spans="1:4" x14ac:dyDescent="0.15">
      <c r="A9008" s="1">
        <v>90.06</v>
      </c>
      <c r="B9008" s="1">
        <v>-4.3453776999999999E-2</v>
      </c>
      <c r="C9008" s="1">
        <v>2.5141639E-2</v>
      </c>
      <c r="D9008" s="1">
        <v>-7.4869450000000001E-3</v>
      </c>
    </row>
    <row r="9009" spans="1:4" x14ac:dyDescent="0.15">
      <c r="A9009" s="1">
        <v>90.07</v>
      </c>
      <c r="B9009" s="1">
        <v>-3.9932495999999998E-2</v>
      </c>
      <c r="C9009" s="1">
        <v>2.4723433999999999E-2</v>
      </c>
      <c r="D9009" s="1">
        <v>-8.3821494000000003E-3</v>
      </c>
    </row>
    <row r="9010" spans="1:4" x14ac:dyDescent="0.15">
      <c r="A9010" s="1">
        <v>90.08</v>
      </c>
      <c r="B9010" s="1">
        <v>-3.6063821000000003E-2</v>
      </c>
      <c r="C9010" s="1">
        <v>2.4002084E-2</v>
      </c>
      <c r="D9010" s="1">
        <v>-9.3384551999999999E-3</v>
      </c>
    </row>
    <row r="9011" spans="1:4" x14ac:dyDescent="0.15">
      <c r="A9011" s="1">
        <v>90.09</v>
      </c>
      <c r="B9011" s="1">
        <v>-3.2173716999999998E-2</v>
      </c>
      <c r="C9011" s="1">
        <v>2.2938739999999999E-2</v>
      </c>
      <c r="D9011" s="1">
        <v>-1.026355E-2</v>
      </c>
    </row>
    <row r="9012" spans="1:4" x14ac:dyDescent="0.15">
      <c r="A9012" s="1">
        <v>90.1</v>
      </c>
      <c r="B9012" s="1">
        <v>-2.8258643E-2</v>
      </c>
      <c r="C9012" s="1">
        <v>2.1817263E-2</v>
      </c>
      <c r="D9012" s="1">
        <v>-1.125778E-2</v>
      </c>
    </row>
    <row r="9013" spans="1:4" x14ac:dyDescent="0.15">
      <c r="A9013" s="1">
        <v>90.11</v>
      </c>
      <c r="B9013" s="1">
        <v>-2.4365586000000002E-2</v>
      </c>
      <c r="C9013" s="1">
        <v>2.0740595000000001E-2</v>
      </c>
      <c r="D9013" s="1">
        <v>-1.2445428E-2</v>
      </c>
    </row>
    <row r="9014" spans="1:4" x14ac:dyDescent="0.15">
      <c r="A9014" s="1">
        <v>90.12</v>
      </c>
      <c r="B9014" s="1">
        <v>-2.0507187999999999E-2</v>
      </c>
      <c r="C9014" s="1">
        <v>1.9463098000000002E-2</v>
      </c>
      <c r="D9014" s="1">
        <v>-1.3735847000000001E-2</v>
      </c>
    </row>
    <row r="9015" spans="1:4" x14ac:dyDescent="0.15">
      <c r="A9015" s="1">
        <v>90.13</v>
      </c>
      <c r="B9015" s="1">
        <v>-1.6868639000000001E-2</v>
      </c>
      <c r="C9015" s="1">
        <v>1.8118793000000001E-2</v>
      </c>
      <c r="D9015" s="1">
        <v>-1.5188604E-2</v>
      </c>
    </row>
    <row r="9016" spans="1:4" x14ac:dyDescent="0.15">
      <c r="A9016" s="1">
        <v>90.14</v>
      </c>
      <c r="B9016" s="1">
        <v>-1.3250954000000001E-2</v>
      </c>
      <c r="C9016" s="1">
        <v>1.6800790999999999E-2</v>
      </c>
      <c r="D9016" s="1">
        <v>-1.6440804999999999E-2</v>
      </c>
    </row>
    <row r="9017" spans="1:4" x14ac:dyDescent="0.15">
      <c r="A9017" s="1">
        <v>90.15</v>
      </c>
      <c r="B9017" s="1">
        <v>-9.8111924E-3</v>
      </c>
      <c r="C9017" s="1">
        <v>1.5437693000000001E-2</v>
      </c>
      <c r="D9017" s="1">
        <v>-1.7869570000000001E-2</v>
      </c>
    </row>
    <row r="9018" spans="1:4" x14ac:dyDescent="0.15">
      <c r="A9018" s="1">
        <v>90.16</v>
      </c>
      <c r="B9018" s="1">
        <v>-6.5391334000000001E-3</v>
      </c>
      <c r="C9018" s="1">
        <v>1.420651E-2</v>
      </c>
      <c r="D9018" s="1">
        <v>-1.9319103000000001E-2</v>
      </c>
    </row>
    <row r="9019" spans="1:4" x14ac:dyDescent="0.15">
      <c r="A9019" s="1">
        <v>90.17</v>
      </c>
      <c r="B9019" s="1">
        <v>-3.2926980000000002E-3</v>
      </c>
      <c r="C9019" s="1">
        <v>1.2938223E-2</v>
      </c>
      <c r="D9019" s="1">
        <v>-2.0804547999999999E-2</v>
      </c>
    </row>
    <row r="9020" spans="1:4" x14ac:dyDescent="0.15">
      <c r="A9020" s="1">
        <v>90.18</v>
      </c>
      <c r="B9020" s="1">
        <v>-2.5607392000000001E-4</v>
      </c>
      <c r="C9020" s="1">
        <v>1.1620973999999999E-2</v>
      </c>
      <c r="D9020" s="1">
        <v>-2.2252534000000001E-2</v>
      </c>
    </row>
    <row r="9021" spans="1:4" x14ac:dyDescent="0.15">
      <c r="A9021" s="1">
        <v>90.19</v>
      </c>
      <c r="B9021" s="1">
        <v>2.7353744000000002E-3</v>
      </c>
      <c r="C9021" s="1">
        <v>1.018296E-2</v>
      </c>
      <c r="D9021" s="1">
        <v>-2.3739100999999999E-2</v>
      </c>
    </row>
    <row r="9022" spans="1:4" x14ac:dyDescent="0.15">
      <c r="A9022" s="1">
        <v>90.2</v>
      </c>
      <c r="B9022" s="1">
        <v>5.6442417000000002E-3</v>
      </c>
      <c r="C9022" s="1">
        <v>8.8492675000000007E-3</v>
      </c>
      <c r="D9022" s="1">
        <v>-2.5134066E-2</v>
      </c>
    </row>
    <row r="9023" spans="1:4" x14ac:dyDescent="0.15">
      <c r="A9023" s="1">
        <v>90.21</v>
      </c>
      <c r="B9023" s="1">
        <v>8.4621950000000005E-3</v>
      </c>
      <c r="C9023" s="1">
        <v>7.6233689E-3</v>
      </c>
      <c r="D9023" s="1">
        <v>-2.6364048000000001E-2</v>
      </c>
    </row>
    <row r="9024" spans="1:4" x14ac:dyDescent="0.15">
      <c r="A9024" s="1">
        <v>90.22</v>
      </c>
      <c r="B9024" s="1">
        <v>1.1302145E-2</v>
      </c>
      <c r="C9024" s="1">
        <v>6.1995924000000004E-3</v>
      </c>
      <c r="D9024" s="1">
        <v>-2.7589286000000001E-2</v>
      </c>
    </row>
    <row r="9025" spans="1:4" x14ac:dyDescent="0.15">
      <c r="A9025" s="1">
        <v>90.23</v>
      </c>
      <c r="B9025" s="1">
        <v>1.4132327E-2</v>
      </c>
      <c r="C9025" s="1">
        <v>4.6817661E-3</v>
      </c>
      <c r="D9025" s="1">
        <v>-2.8874772999999999E-2</v>
      </c>
    </row>
    <row r="9026" spans="1:4" x14ac:dyDescent="0.15">
      <c r="A9026" s="1">
        <v>90.24</v>
      </c>
      <c r="B9026" s="1">
        <v>1.6910669999999999E-2</v>
      </c>
      <c r="C9026" s="1">
        <v>3.2443378000000002E-3</v>
      </c>
      <c r="D9026" s="1">
        <v>-2.9934328E-2</v>
      </c>
    </row>
    <row r="9027" spans="1:4" x14ac:dyDescent="0.15">
      <c r="A9027" s="1">
        <v>90.25</v>
      </c>
      <c r="B9027" s="1">
        <v>1.9498754E-2</v>
      </c>
      <c r="C9027" s="1">
        <v>1.5556678E-3</v>
      </c>
      <c r="D9027" s="1">
        <v>-3.0901278000000001E-2</v>
      </c>
    </row>
    <row r="9028" spans="1:4" x14ac:dyDescent="0.15">
      <c r="A9028" s="1">
        <v>90.26</v>
      </c>
      <c r="B9028" s="1">
        <v>2.1977680999999999E-2</v>
      </c>
      <c r="C9028" s="1">
        <v>-8.8227493999999999E-5</v>
      </c>
      <c r="D9028" s="1">
        <v>-3.1648583000000001E-2</v>
      </c>
    </row>
    <row r="9029" spans="1:4" x14ac:dyDescent="0.15">
      <c r="A9029" s="1">
        <v>90.27</v>
      </c>
      <c r="B9029" s="1">
        <v>2.4182390000000002E-2</v>
      </c>
      <c r="C9029" s="1">
        <v>-1.5825416E-3</v>
      </c>
      <c r="D9029" s="1">
        <v>-3.2373948999999999E-2</v>
      </c>
    </row>
    <row r="9030" spans="1:4" x14ac:dyDescent="0.15">
      <c r="A9030" s="1">
        <v>90.28</v>
      </c>
      <c r="B9030" s="1">
        <v>2.6193345999999999E-2</v>
      </c>
      <c r="C9030" s="1">
        <v>-2.9111476E-3</v>
      </c>
      <c r="D9030" s="1">
        <v>-3.3000691999999998E-2</v>
      </c>
    </row>
    <row r="9031" spans="1:4" x14ac:dyDescent="0.15">
      <c r="A9031" s="1">
        <v>90.29</v>
      </c>
      <c r="B9031" s="1">
        <v>2.7944106E-2</v>
      </c>
      <c r="C9031" s="1">
        <v>-4.0982702000000003E-3</v>
      </c>
      <c r="D9031" s="1">
        <v>-3.3540731999999997E-2</v>
      </c>
    </row>
    <row r="9032" spans="1:4" x14ac:dyDescent="0.15">
      <c r="A9032" s="1">
        <v>90.3</v>
      </c>
      <c r="B9032" s="1">
        <v>2.9607277000000001E-2</v>
      </c>
      <c r="C9032" s="1">
        <v>-5.1329588000000002E-3</v>
      </c>
      <c r="D9032" s="1">
        <v>-3.4178517999999998E-2</v>
      </c>
    </row>
    <row r="9033" spans="1:4" x14ac:dyDescent="0.15">
      <c r="A9033" s="1">
        <v>90.31</v>
      </c>
      <c r="B9033" s="1">
        <v>3.1341357E-2</v>
      </c>
      <c r="C9033" s="1">
        <v>-6.0055013000000004E-3</v>
      </c>
      <c r="D9033" s="1">
        <v>-3.4779635000000003E-2</v>
      </c>
    </row>
    <row r="9034" spans="1:4" x14ac:dyDescent="0.15">
      <c r="A9034" s="1">
        <v>90.32</v>
      </c>
      <c r="B9034" s="1">
        <v>3.2794311999999999E-2</v>
      </c>
      <c r="C9034" s="1">
        <v>-6.7971769999999997E-3</v>
      </c>
      <c r="D9034" s="1">
        <v>-3.5052255999999997E-2</v>
      </c>
    </row>
    <row r="9035" spans="1:4" x14ac:dyDescent="0.15">
      <c r="A9035" s="1">
        <v>90.33</v>
      </c>
      <c r="B9035" s="1">
        <v>3.3902459000000003E-2</v>
      </c>
      <c r="C9035" s="1">
        <v>-7.5422368999999998E-3</v>
      </c>
      <c r="D9035" s="1">
        <v>-3.5330752999999999E-2</v>
      </c>
    </row>
    <row r="9036" spans="1:4" x14ac:dyDescent="0.15">
      <c r="A9036" s="1">
        <v>90.34</v>
      </c>
      <c r="B9036" s="1">
        <v>3.4551905000000001E-2</v>
      </c>
      <c r="C9036" s="1">
        <v>-8.0980414000000004E-3</v>
      </c>
      <c r="D9036" s="1">
        <v>-3.5485700000000002E-2</v>
      </c>
    </row>
    <row r="9037" spans="1:4" x14ac:dyDescent="0.15">
      <c r="A9037" s="1">
        <v>90.35</v>
      </c>
      <c r="B9037" s="1">
        <v>3.5099909999999998E-2</v>
      </c>
      <c r="C9037" s="1">
        <v>-8.5945417999999992E-3</v>
      </c>
      <c r="D9037" s="1">
        <v>-3.5532935000000002E-2</v>
      </c>
    </row>
    <row r="9038" spans="1:4" x14ac:dyDescent="0.15">
      <c r="A9038" s="1">
        <v>90.36</v>
      </c>
      <c r="B9038" s="1">
        <v>3.5578344999999997E-2</v>
      </c>
      <c r="C9038" s="1">
        <v>-9.0913391999999996E-3</v>
      </c>
      <c r="D9038" s="1">
        <v>-3.5363261E-2</v>
      </c>
    </row>
    <row r="9039" spans="1:4" x14ac:dyDescent="0.15">
      <c r="A9039" s="1">
        <v>90.37</v>
      </c>
      <c r="B9039" s="1">
        <v>3.5829504999999998E-2</v>
      </c>
      <c r="C9039" s="1">
        <v>-9.6454239999999997E-3</v>
      </c>
      <c r="D9039" s="1">
        <v>-3.5233546999999997E-2</v>
      </c>
    </row>
    <row r="9040" spans="1:4" x14ac:dyDescent="0.15">
      <c r="A9040" s="1">
        <v>90.38</v>
      </c>
      <c r="B9040" s="1">
        <v>3.5817644000000003E-2</v>
      </c>
      <c r="C9040" s="1">
        <v>-1.0398631E-2</v>
      </c>
      <c r="D9040" s="1">
        <v>-3.5186953E-2</v>
      </c>
    </row>
    <row r="9041" spans="1:4" x14ac:dyDescent="0.15">
      <c r="A9041" s="1">
        <v>90.39</v>
      </c>
      <c r="B9041" s="1">
        <v>3.5691185E-2</v>
      </c>
      <c r="C9041" s="1">
        <v>-1.1075289E-2</v>
      </c>
      <c r="D9041" s="1">
        <v>-3.5132871000000003E-2</v>
      </c>
    </row>
    <row r="9042" spans="1:4" x14ac:dyDescent="0.15">
      <c r="A9042" s="1">
        <v>90.4</v>
      </c>
      <c r="B9042" s="1">
        <v>3.5432911999999997E-2</v>
      </c>
      <c r="C9042" s="1">
        <v>-1.1402048999999999E-2</v>
      </c>
      <c r="D9042" s="1">
        <v>-3.5129219000000003E-2</v>
      </c>
    </row>
    <row r="9043" spans="1:4" x14ac:dyDescent="0.15">
      <c r="A9043" s="1">
        <v>90.41</v>
      </c>
      <c r="B9043" s="1">
        <v>3.5312841999999997E-2</v>
      </c>
      <c r="C9043" s="1">
        <v>-1.1510431E-2</v>
      </c>
      <c r="D9043" s="1">
        <v>-3.5386723000000002E-2</v>
      </c>
    </row>
    <row r="9044" spans="1:4" x14ac:dyDescent="0.15">
      <c r="A9044" s="1">
        <v>90.42</v>
      </c>
      <c r="B9044" s="1">
        <v>3.5237072000000001E-2</v>
      </c>
      <c r="C9044" s="1">
        <v>-1.1472845000000001E-2</v>
      </c>
      <c r="D9044" s="1">
        <v>-3.5887202E-2</v>
      </c>
    </row>
    <row r="9045" spans="1:4" x14ac:dyDescent="0.15">
      <c r="A9045" s="1">
        <v>90.43</v>
      </c>
      <c r="B9045" s="1">
        <v>3.5135684E-2</v>
      </c>
      <c r="C9045" s="1">
        <v>-1.1395634E-2</v>
      </c>
      <c r="D9045" s="1">
        <v>-3.6390842E-2</v>
      </c>
    </row>
    <row r="9046" spans="1:4" x14ac:dyDescent="0.15">
      <c r="A9046" s="1">
        <v>90.44</v>
      </c>
      <c r="B9046" s="1">
        <v>3.4728822999999999E-2</v>
      </c>
      <c r="C9046" s="1">
        <v>-1.1559188E-2</v>
      </c>
      <c r="D9046" s="1">
        <v>-3.6760881000000002E-2</v>
      </c>
    </row>
    <row r="9047" spans="1:4" x14ac:dyDescent="0.15">
      <c r="A9047" s="1">
        <v>90.45</v>
      </c>
      <c r="B9047" s="1">
        <v>3.4214013000000001E-2</v>
      </c>
      <c r="C9047" s="1">
        <v>-1.164333E-2</v>
      </c>
      <c r="D9047" s="1">
        <v>-3.7207388000000001E-2</v>
      </c>
    </row>
    <row r="9048" spans="1:4" x14ac:dyDescent="0.15">
      <c r="A9048" s="1">
        <v>90.46</v>
      </c>
      <c r="B9048" s="1">
        <v>3.3538806999999997E-2</v>
      </c>
      <c r="C9048" s="1">
        <v>-1.1833923E-2</v>
      </c>
      <c r="D9048" s="1">
        <v>-3.7507325000000001E-2</v>
      </c>
    </row>
    <row r="9049" spans="1:4" x14ac:dyDescent="0.15">
      <c r="A9049" s="1">
        <v>90.47</v>
      </c>
      <c r="B9049" s="1">
        <v>3.2684099000000001E-2</v>
      </c>
      <c r="C9049" s="1">
        <v>-1.2196452E-2</v>
      </c>
      <c r="D9049" s="1">
        <v>-3.7775696999999997E-2</v>
      </c>
    </row>
    <row r="9050" spans="1:4" x14ac:dyDescent="0.15">
      <c r="A9050" s="1">
        <v>90.48</v>
      </c>
      <c r="B9050" s="1">
        <v>3.1873744000000002E-2</v>
      </c>
      <c r="C9050" s="1">
        <v>-1.2666208999999999E-2</v>
      </c>
      <c r="D9050" s="1">
        <v>-3.7925423999999999E-2</v>
      </c>
    </row>
    <row r="9051" spans="1:4" x14ac:dyDescent="0.15">
      <c r="A9051" s="1">
        <v>90.49</v>
      </c>
      <c r="B9051" s="1">
        <v>3.0925380999999998E-2</v>
      </c>
      <c r="C9051" s="1">
        <v>-1.3424683E-2</v>
      </c>
      <c r="D9051" s="1">
        <v>-3.8101718999999999E-2</v>
      </c>
    </row>
    <row r="9052" spans="1:4" x14ac:dyDescent="0.15">
      <c r="A9052" s="1">
        <v>90.5</v>
      </c>
      <c r="B9052" s="1">
        <v>2.9536318999999998E-2</v>
      </c>
      <c r="C9052" s="1">
        <v>-1.4224105000000001E-2</v>
      </c>
      <c r="D9052" s="1">
        <v>-3.8286652999999997E-2</v>
      </c>
    </row>
    <row r="9053" spans="1:4" x14ac:dyDescent="0.15">
      <c r="A9053" s="1">
        <v>90.51</v>
      </c>
      <c r="B9053" s="1">
        <v>2.7923797E-2</v>
      </c>
      <c r="C9053" s="1">
        <v>-1.4966014E-2</v>
      </c>
      <c r="D9053" s="1">
        <v>-3.8419453999999999E-2</v>
      </c>
    </row>
    <row r="9054" spans="1:4" x14ac:dyDescent="0.15">
      <c r="A9054" s="1">
        <v>90.52</v>
      </c>
      <c r="B9054" s="1">
        <v>2.6344756E-2</v>
      </c>
      <c r="C9054" s="1">
        <v>-1.5480884E-2</v>
      </c>
      <c r="D9054" s="1">
        <v>-3.8781438000000001E-2</v>
      </c>
    </row>
    <row r="9055" spans="1:4" x14ac:dyDescent="0.15">
      <c r="A9055" s="1">
        <v>90.53</v>
      </c>
      <c r="B9055" s="1">
        <v>2.4751180000000001E-2</v>
      </c>
      <c r="C9055" s="1">
        <v>-1.5594465E-2</v>
      </c>
      <c r="D9055" s="1">
        <v>-3.9111158E-2</v>
      </c>
    </row>
    <row r="9056" spans="1:4" x14ac:dyDescent="0.15">
      <c r="A9056" s="1">
        <v>90.54</v>
      </c>
      <c r="B9056" s="1">
        <v>2.3217941999999998E-2</v>
      </c>
      <c r="C9056" s="1">
        <v>-1.5381483E-2</v>
      </c>
      <c r="D9056" s="1">
        <v>-3.9398019999999999E-2</v>
      </c>
    </row>
    <row r="9057" spans="1:4" x14ac:dyDescent="0.15">
      <c r="A9057" s="1">
        <v>90.55</v>
      </c>
      <c r="B9057" s="1">
        <v>2.1881870000000001E-2</v>
      </c>
      <c r="C9057" s="1">
        <v>-1.5037803000000001E-2</v>
      </c>
      <c r="D9057" s="1">
        <v>-3.9927740000000003E-2</v>
      </c>
    </row>
    <row r="9058" spans="1:4" x14ac:dyDescent="0.15">
      <c r="A9058" s="1">
        <v>90.56</v>
      </c>
      <c r="B9058" s="1">
        <v>2.0573259999999999E-2</v>
      </c>
      <c r="C9058" s="1">
        <v>-1.4608585E-2</v>
      </c>
      <c r="D9058" s="1">
        <v>-4.0332378000000002E-2</v>
      </c>
    </row>
    <row r="9059" spans="1:4" x14ac:dyDescent="0.15">
      <c r="A9059" s="1">
        <v>90.57</v>
      </c>
      <c r="B9059" s="1">
        <v>1.9385604000000001E-2</v>
      </c>
      <c r="C9059" s="1">
        <v>-1.4125011E-2</v>
      </c>
      <c r="D9059" s="1">
        <v>-4.0551703000000001E-2</v>
      </c>
    </row>
    <row r="9060" spans="1:4" x14ac:dyDescent="0.15">
      <c r="A9060" s="1">
        <v>90.58</v>
      </c>
      <c r="B9060" s="1">
        <v>1.8105708000000002E-2</v>
      </c>
      <c r="C9060" s="1">
        <v>-1.3540894E-2</v>
      </c>
      <c r="D9060" s="1">
        <v>-4.0815016000000003E-2</v>
      </c>
    </row>
    <row r="9061" spans="1:4" x14ac:dyDescent="0.15">
      <c r="A9061" s="1">
        <v>90.59</v>
      </c>
      <c r="B9061" s="1">
        <v>1.6696273000000001E-2</v>
      </c>
      <c r="C9061" s="1">
        <v>-1.2856723E-2</v>
      </c>
      <c r="D9061" s="1">
        <v>-4.1046313000000001E-2</v>
      </c>
    </row>
    <row r="9062" spans="1:4" x14ac:dyDescent="0.15">
      <c r="A9062" s="1">
        <v>90.6</v>
      </c>
      <c r="B9062" s="1">
        <v>1.5509686E-2</v>
      </c>
      <c r="C9062" s="1">
        <v>-1.184433E-2</v>
      </c>
      <c r="D9062" s="1">
        <v>-4.1369695999999997E-2</v>
      </c>
    </row>
    <row r="9063" spans="1:4" x14ac:dyDescent="0.15">
      <c r="A9063" s="1">
        <v>90.61</v>
      </c>
      <c r="B9063" s="1">
        <v>1.4429644E-2</v>
      </c>
      <c r="C9063" s="1">
        <v>-1.0852863000000001E-2</v>
      </c>
      <c r="D9063" s="1">
        <v>-4.1804227999999999E-2</v>
      </c>
    </row>
    <row r="9064" spans="1:4" x14ac:dyDescent="0.15">
      <c r="A9064" s="1">
        <v>90.62</v>
      </c>
      <c r="B9064" s="1">
        <v>1.3552286E-2</v>
      </c>
      <c r="C9064" s="1">
        <v>-9.7082333000000007E-3</v>
      </c>
      <c r="D9064" s="1">
        <v>-4.2122301000000001E-2</v>
      </c>
    </row>
    <row r="9065" spans="1:4" x14ac:dyDescent="0.15">
      <c r="A9065" s="1">
        <v>90.63</v>
      </c>
      <c r="B9065" s="1">
        <v>1.2664933999999999E-2</v>
      </c>
      <c r="C9065" s="1">
        <v>-8.6798719000000003E-3</v>
      </c>
      <c r="D9065" s="1">
        <v>-4.2368228000000001E-2</v>
      </c>
    </row>
    <row r="9066" spans="1:4" x14ac:dyDescent="0.15">
      <c r="A9066" s="1">
        <v>90.64</v>
      </c>
      <c r="B9066" s="1">
        <v>1.1592879E-2</v>
      </c>
      <c r="C9066" s="1">
        <v>-7.7566464E-3</v>
      </c>
      <c r="D9066" s="1">
        <v>-4.2551115E-2</v>
      </c>
    </row>
    <row r="9067" spans="1:4" x14ac:dyDescent="0.15">
      <c r="A9067" s="1">
        <v>90.65</v>
      </c>
      <c r="B9067" s="1">
        <v>1.0449705E-2</v>
      </c>
      <c r="C9067" s="1">
        <v>-6.7438981000000004E-3</v>
      </c>
      <c r="D9067" s="1">
        <v>-4.2622360999999997E-2</v>
      </c>
    </row>
    <row r="9068" spans="1:4" x14ac:dyDescent="0.15">
      <c r="A9068" s="1">
        <v>90.66</v>
      </c>
      <c r="B9068" s="1">
        <v>9.3064658000000001E-3</v>
      </c>
      <c r="C9068" s="1">
        <v>-5.9980512999999996E-3</v>
      </c>
      <c r="D9068" s="1">
        <v>-4.2794876000000003E-2</v>
      </c>
    </row>
    <row r="9069" spans="1:4" x14ac:dyDescent="0.15">
      <c r="A9069" s="1">
        <v>90.67</v>
      </c>
      <c r="B9069" s="1">
        <v>8.2352720999999997E-3</v>
      </c>
      <c r="C9069" s="1">
        <v>-5.1773547000000001E-3</v>
      </c>
      <c r="D9069" s="1">
        <v>-4.3120972E-2</v>
      </c>
    </row>
    <row r="9070" spans="1:4" x14ac:dyDescent="0.15">
      <c r="A9070" s="1">
        <v>90.68</v>
      </c>
      <c r="B9070" s="1">
        <v>7.3433956999999998E-3</v>
      </c>
      <c r="C9070" s="1">
        <v>-4.3119919999999997E-3</v>
      </c>
      <c r="D9070" s="1">
        <v>-4.3600759000000003E-2</v>
      </c>
    </row>
    <row r="9071" spans="1:4" x14ac:dyDescent="0.15">
      <c r="A9071" s="1">
        <v>90.69</v>
      </c>
      <c r="B9071" s="1">
        <v>6.5242774999999999E-3</v>
      </c>
      <c r="C9071" s="1">
        <v>-3.3935257999999999E-3</v>
      </c>
      <c r="D9071" s="1">
        <v>-4.4297286999999998E-2</v>
      </c>
    </row>
    <row r="9072" spans="1:4" x14ac:dyDescent="0.15">
      <c r="A9072" s="1">
        <v>90.7</v>
      </c>
      <c r="B9072" s="1">
        <v>5.7358803999999998E-3</v>
      </c>
      <c r="C9072" s="1">
        <v>-2.6417948000000001E-3</v>
      </c>
      <c r="D9072" s="1">
        <v>-4.5210504999999998E-2</v>
      </c>
    </row>
    <row r="9073" spans="1:4" x14ac:dyDescent="0.15">
      <c r="A9073" s="1">
        <v>90.71</v>
      </c>
      <c r="B9073" s="1">
        <v>5.2391482E-3</v>
      </c>
      <c r="C9073" s="1">
        <v>-1.6867168000000001E-3</v>
      </c>
      <c r="D9073" s="1">
        <v>-4.5895668000000001E-2</v>
      </c>
    </row>
    <row r="9074" spans="1:4" x14ac:dyDescent="0.15">
      <c r="A9074" s="1">
        <v>90.72</v>
      </c>
      <c r="B9074" s="1">
        <v>4.8121989E-3</v>
      </c>
      <c r="C9074" s="1">
        <v>-5.4739328000000004E-4</v>
      </c>
      <c r="D9074" s="1">
        <v>-4.6501239999999999E-2</v>
      </c>
    </row>
    <row r="9075" spans="1:4" x14ac:dyDescent="0.15">
      <c r="A9075" s="1">
        <v>90.73</v>
      </c>
      <c r="B9075" s="1">
        <v>4.2579988000000001E-3</v>
      </c>
      <c r="C9075" s="1">
        <v>5.2749629000000005E-4</v>
      </c>
      <c r="D9075" s="1">
        <v>-4.7296904000000001E-2</v>
      </c>
    </row>
    <row r="9076" spans="1:4" x14ac:dyDescent="0.15">
      <c r="A9076" s="1">
        <v>90.74</v>
      </c>
      <c r="B9076" s="1">
        <v>3.7461868000000001E-3</v>
      </c>
      <c r="C9076" s="1">
        <v>1.6695413E-3</v>
      </c>
      <c r="D9076" s="1">
        <v>-4.8220814000000001E-2</v>
      </c>
    </row>
    <row r="9077" spans="1:4" x14ac:dyDescent="0.15">
      <c r="A9077" s="1">
        <v>90.75</v>
      </c>
      <c r="B9077" s="1">
        <v>3.2003992000000001E-3</v>
      </c>
      <c r="C9077" s="1">
        <v>2.7276332000000002E-3</v>
      </c>
      <c r="D9077" s="1">
        <v>-4.9384298E-2</v>
      </c>
    </row>
    <row r="9078" spans="1:4" x14ac:dyDescent="0.15">
      <c r="A9078" s="1">
        <v>90.76</v>
      </c>
      <c r="B9078" s="1">
        <v>2.7501378E-3</v>
      </c>
      <c r="C9078" s="1">
        <v>3.9016171000000001E-3</v>
      </c>
      <c r="D9078" s="1">
        <v>-5.0803224000000001E-2</v>
      </c>
    </row>
    <row r="9079" spans="1:4" x14ac:dyDescent="0.15">
      <c r="A9079" s="1">
        <v>90.77</v>
      </c>
      <c r="B9079" s="1">
        <v>2.4026680000000002E-3</v>
      </c>
      <c r="C9079" s="1">
        <v>4.8449579000000003E-3</v>
      </c>
      <c r="D9079" s="1">
        <v>-5.2261082E-2</v>
      </c>
    </row>
    <row r="9080" spans="1:4" x14ac:dyDescent="0.15">
      <c r="A9080" s="1">
        <v>90.78</v>
      </c>
      <c r="B9080" s="1">
        <v>2.0112190999999999E-3</v>
      </c>
      <c r="C9080" s="1">
        <v>6.1367449999999999E-3</v>
      </c>
      <c r="D9080" s="1">
        <v>-5.3807055999999999E-2</v>
      </c>
    </row>
    <row r="9081" spans="1:4" x14ac:dyDescent="0.15">
      <c r="A9081" s="1">
        <v>90.79</v>
      </c>
      <c r="B9081" s="1">
        <v>1.7248605999999999E-3</v>
      </c>
      <c r="C9081" s="1">
        <v>7.6520596999999999E-3</v>
      </c>
      <c r="D9081" s="1">
        <v>-5.5449951999999997E-2</v>
      </c>
    </row>
    <row r="9082" spans="1:4" x14ac:dyDescent="0.15">
      <c r="A9082" s="1">
        <v>90.8</v>
      </c>
      <c r="B9082" s="1">
        <v>1.5630211E-3</v>
      </c>
      <c r="C9082" s="1">
        <v>9.0148511000000004E-3</v>
      </c>
      <c r="D9082" s="1">
        <v>-5.7069039000000002E-2</v>
      </c>
    </row>
    <row r="9083" spans="1:4" x14ac:dyDescent="0.15">
      <c r="A9083" s="1">
        <v>90.81</v>
      </c>
      <c r="B9083" s="1">
        <v>1.6084712000000001E-3</v>
      </c>
      <c r="C9083" s="1">
        <v>1.0066558E-2</v>
      </c>
      <c r="D9083" s="1">
        <v>-5.8703350000000001E-2</v>
      </c>
    </row>
    <row r="9084" spans="1:4" x14ac:dyDescent="0.15">
      <c r="A9084" s="1">
        <v>90.82</v>
      </c>
      <c r="B9084" s="1">
        <v>1.6089595E-3</v>
      </c>
      <c r="C9084" s="1">
        <v>1.1192855E-2</v>
      </c>
      <c r="D9084" s="1">
        <v>-6.0323776000000003E-2</v>
      </c>
    </row>
    <row r="9085" spans="1:4" x14ac:dyDescent="0.15">
      <c r="A9085" s="1">
        <v>90.83</v>
      </c>
      <c r="B9085" s="1">
        <v>1.6127736000000001E-3</v>
      </c>
      <c r="C9085" s="1">
        <v>1.2306961E-2</v>
      </c>
      <c r="D9085" s="1">
        <v>-6.1965834999999997E-2</v>
      </c>
    </row>
    <row r="9086" spans="1:4" x14ac:dyDescent="0.15">
      <c r="A9086" s="1">
        <v>90.84</v>
      </c>
      <c r="B9086" s="1">
        <v>1.7065622000000001E-3</v>
      </c>
      <c r="C9086" s="1">
        <v>1.3263149E-2</v>
      </c>
      <c r="D9086" s="1">
        <v>-6.3464175999999997E-2</v>
      </c>
    </row>
    <row r="9087" spans="1:4" x14ac:dyDescent="0.15">
      <c r="A9087" s="1">
        <v>90.85</v>
      </c>
      <c r="B9087" s="1">
        <v>1.8791572999999999E-3</v>
      </c>
      <c r="C9087" s="1">
        <v>1.4113931E-2</v>
      </c>
      <c r="D9087" s="1">
        <v>-6.4610192999999996E-2</v>
      </c>
    </row>
    <row r="9088" spans="1:4" x14ac:dyDescent="0.15">
      <c r="A9088" s="1">
        <v>90.86</v>
      </c>
      <c r="B9088" s="1">
        <v>1.9988074000000002E-3</v>
      </c>
      <c r="C9088" s="1">
        <v>1.5085413000000001E-2</v>
      </c>
      <c r="D9088" s="1">
        <v>-6.5502221999999999E-2</v>
      </c>
    </row>
    <row r="9089" spans="1:4" x14ac:dyDescent="0.15">
      <c r="A9089" s="1">
        <v>90.87</v>
      </c>
      <c r="B9089" s="1">
        <v>1.8240286000000001E-3</v>
      </c>
      <c r="C9089" s="1">
        <v>1.6107197E-2</v>
      </c>
      <c r="D9089" s="1">
        <v>-6.5958377999999998E-2</v>
      </c>
    </row>
    <row r="9090" spans="1:4" x14ac:dyDescent="0.15">
      <c r="A9090" s="1">
        <v>90.88</v>
      </c>
      <c r="B9090" s="1">
        <v>1.5393529E-3</v>
      </c>
      <c r="C9090" s="1">
        <v>1.7215597999999999E-2</v>
      </c>
      <c r="D9090" s="1">
        <v>-6.6124421000000003E-2</v>
      </c>
    </row>
    <row r="9091" spans="1:4" x14ac:dyDescent="0.15">
      <c r="A9091" s="1">
        <v>90.89</v>
      </c>
      <c r="B9091" s="1">
        <v>1.2092996E-3</v>
      </c>
      <c r="C9091" s="1">
        <v>1.8398874999999999E-2</v>
      </c>
      <c r="D9091" s="1">
        <v>-6.6130646000000001E-2</v>
      </c>
    </row>
    <row r="9092" spans="1:4" x14ac:dyDescent="0.15">
      <c r="A9092" s="1">
        <v>90.9</v>
      </c>
      <c r="B9092" s="1">
        <v>1.0350940000000001E-3</v>
      </c>
      <c r="C9092" s="1">
        <v>1.9644716999999999E-2</v>
      </c>
      <c r="D9092" s="1">
        <v>-6.6148279000000004E-2</v>
      </c>
    </row>
    <row r="9093" spans="1:4" x14ac:dyDescent="0.15">
      <c r="A9093" s="1">
        <v>90.91</v>
      </c>
      <c r="B9093" s="1">
        <v>7.7454453E-4</v>
      </c>
      <c r="C9093" s="1">
        <v>2.0995738E-2</v>
      </c>
      <c r="D9093" s="1">
        <v>-6.6197415999999995E-2</v>
      </c>
    </row>
    <row r="9094" spans="1:4" x14ac:dyDescent="0.15">
      <c r="A9094" s="1">
        <v>90.92</v>
      </c>
      <c r="B9094" s="1">
        <v>6.5664640000000002E-4</v>
      </c>
      <c r="C9094" s="1">
        <v>2.2314306999999999E-2</v>
      </c>
      <c r="D9094" s="1">
        <v>-6.6113116E-2</v>
      </c>
    </row>
    <row r="9095" spans="1:4" x14ac:dyDescent="0.15">
      <c r="A9095" s="1">
        <v>90.93</v>
      </c>
      <c r="B9095" s="1">
        <v>5.7131262000000005E-4</v>
      </c>
      <c r="C9095" s="1">
        <v>2.3605932E-2</v>
      </c>
      <c r="D9095" s="1">
        <v>-6.6087733999999995E-2</v>
      </c>
    </row>
    <row r="9096" spans="1:4" x14ac:dyDescent="0.15">
      <c r="A9096" s="1">
        <v>90.94</v>
      </c>
      <c r="B9096" s="1">
        <v>5.9177788999999995E-4</v>
      </c>
      <c r="C9096" s="1">
        <v>2.4564450000000002E-2</v>
      </c>
      <c r="D9096" s="1">
        <v>-6.5953338E-2</v>
      </c>
    </row>
    <row r="9097" spans="1:4" x14ac:dyDescent="0.15">
      <c r="A9097" s="1">
        <v>90.95</v>
      </c>
      <c r="B9097" s="1">
        <v>6.2925790000000002E-4</v>
      </c>
      <c r="C9097" s="1">
        <v>2.5051494000000001E-2</v>
      </c>
      <c r="D9097" s="1">
        <v>-6.5667800999999998E-2</v>
      </c>
    </row>
    <row r="9098" spans="1:4" x14ac:dyDescent="0.15">
      <c r="A9098" s="1">
        <v>90.96</v>
      </c>
      <c r="B9098" s="1">
        <v>4.6200201E-4</v>
      </c>
      <c r="C9098" s="1">
        <v>2.5208333999999999E-2</v>
      </c>
      <c r="D9098" s="1">
        <v>-6.5234619999999993E-2</v>
      </c>
    </row>
    <row r="9099" spans="1:4" x14ac:dyDescent="0.15">
      <c r="A9099" s="1">
        <v>90.97</v>
      </c>
      <c r="B9099" s="1">
        <v>2.4926311E-4</v>
      </c>
      <c r="C9099" s="1">
        <v>2.5278543000000001E-2</v>
      </c>
      <c r="D9099" s="1">
        <v>-6.4579839E-2</v>
      </c>
    </row>
    <row r="9100" spans="1:4" x14ac:dyDescent="0.15">
      <c r="A9100" s="1">
        <v>90.98</v>
      </c>
      <c r="B9100" s="1">
        <v>8.5741579000000002E-6</v>
      </c>
      <c r="C9100" s="1">
        <v>2.5056823999999998E-2</v>
      </c>
      <c r="D9100" s="1">
        <v>-6.3651214999999997E-2</v>
      </c>
    </row>
    <row r="9101" spans="1:4" x14ac:dyDescent="0.15">
      <c r="A9101" s="1">
        <v>90.99</v>
      </c>
      <c r="B9101" s="1">
        <v>-6.0455212000000003E-5</v>
      </c>
      <c r="C9101" s="1">
        <v>2.4712176999999998E-2</v>
      </c>
      <c r="D9101" s="1">
        <v>-6.2688221000000002E-2</v>
      </c>
    </row>
    <row r="9102" spans="1:4" x14ac:dyDescent="0.15">
      <c r="A9102" s="1">
        <v>91</v>
      </c>
      <c r="B9102" s="1">
        <v>6.2774347999999998E-5</v>
      </c>
      <c r="C9102" s="1">
        <v>2.4227996000000002E-2</v>
      </c>
      <c r="D9102" s="1">
        <v>-6.1699060999999999E-2</v>
      </c>
    </row>
    <row r="9103" spans="1:4" x14ac:dyDescent="0.15">
      <c r="A9103" s="1">
        <v>91.01</v>
      </c>
      <c r="B9103" s="1">
        <v>1.3511961000000001E-4</v>
      </c>
      <c r="C9103" s="1">
        <v>2.348188E-2</v>
      </c>
      <c r="D9103" s="1">
        <v>-6.0808832E-2</v>
      </c>
    </row>
    <row r="9104" spans="1:4" x14ac:dyDescent="0.15">
      <c r="A9104" s="1">
        <v>91.02</v>
      </c>
      <c r="B9104" s="1">
        <v>2.3847599000000001E-4</v>
      </c>
      <c r="C9104" s="1">
        <v>2.266756E-2</v>
      </c>
      <c r="D9104" s="1">
        <v>-5.9939843999999999E-2</v>
      </c>
    </row>
    <row r="9105" spans="1:4" x14ac:dyDescent="0.15">
      <c r="A9105" s="1">
        <v>91.03</v>
      </c>
      <c r="B9105" s="1">
        <v>3.2408144000000002E-4</v>
      </c>
      <c r="C9105" s="1">
        <v>2.1949940000000001E-2</v>
      </c>
      <c r="D9105" s="1">
        <v>-5.8868758E-2</v>
      </c>
    </row>
    <row r="9106" spans="1:4" x14ac:dyDescent="0.15">
      <c r="A9106" s="1">
        <v>91.04</v>
      </c>
      <c r="B9106" s="1">
        <v>3.5914330000000002E-4</v>
      </c>
      <c r="C9106" s="1">
        <v>2.124587E-2</v>
      </c>
      <c r="D9106" s="1">
        <v>-5.7754749000000001E-2</v>
      </c>
    </row>
    <row r="9107" spans="1:4" x14ac:dyDescent="0.15">
      <c r="A9107" s="1">
        <v>91.05</v>
      </c>
      <c r="B9107" s="1">
        <v>1.9130098999999999E-4</v>
      </c>
      <c r="C9107" s="1">
        <v>2.0366674000000001E-2</v>
      </c>
      <c r="D9107" s="1">
        <v>-5.6564733999999998E-2</v>
      </c>
    </row>
    <row r="9108" spans="1:4" x14ac:dyDescent="0.15">
      <c r="A9108" s="1">
        <v>91.06</v>
      </c>
      <c r="B9108" s="1">
        <v>-2.4698646E-5</v>
      </c>
      <c r="C9108" s="1">
        <v>1.9256101000000001E-2</v>
      </c>
      <c r="D9108" s="1">
        <v>-5.5213259000000001E-2</v>
      </c>
    </row>
    <row r="9109" spans="1:4" x14ac:dyDescent="0.15">
      <c r="A9109" s="1">
        <v>91.07</v>
      </c>
      <c r="B9109" s="1">
        <v>-2.5024895000000001E-4</v>
      </c>
      <c r="C9109" s="1">
        <v>1.8025045E-2</v>
      </c>
      <c r="D9109" s="1">
        <v>-5.3702354000000001E-2</v>
      </c>
    </row>
    <row r="9110" spans="1:4" x14ac:dyDescent="0.15">
      <c r="A9110" s="1">
        <v>91.08</v>
      </c>
      <c r="B9110" s="1">
        <v>-4.6106011E-4</v>
      </c>
      <c r="C9110" s="1">
        <v>1.6975178E-2</v>
      </c>
      <c r="D9110" s="1">
        <v>-5.2051180000000002E-2</v>
      </c>
    </row>
    <row r="9111" spans="1:4" x14ac:dyDescent="0.15">
      <c r="A9111" s="1">
        <v>91.09</v>
      </c>
      <c r="B9111" s="1">
        <v>-6.9328048000000004E-4</v>
      </c>
      <c r="C9111" s="1">
        <v>1.5693460999999999E-2</v>
      </c>
      <c r="D9111" s="1">
        <v>-5.0239455000000002E-2</v>
      </c>
    </row>
    <row r="9112" spans="1:4" x14ac:dyDescent="0.15">
      <c r="A9112" s="1">
        <v>91.1</v>
      </c>
      <c r="B9112" s="1">
        <v>-8.3966813000000003E-4</v>
      </c>
      <c r="C9112" s="1">
        <v>1.4274617999999999E-2</v>
      </c>
      <c r="D9112" s="1">
        <v>-4.8233703000000003E-2</v>
      </c>
    </row>
    <row r="9113" spans="1:4" x14ac:dyDescent="0.15">
      <c r="A9113" s="1">
        <v>91.11</v>
      </c>
      <c r="B9113" s="1">
        <v>-8.9037461000000004E-4</v>
      </c>
      <c r="C9113" s="1">
        <v>1.2860959E-2</v>
      </c>
      <c r="D9113" s="1">
        <v>-4.5849241999999998E-2</v>
      </c>
    </row>
    <row r="9114" spans="1:4" x14ac:dyDescent="0.15">
      <c r="A9114" s="1">
        <v>91.12</v>
      </c>
      <c r="B9114" s="1">
        <v>-9.7627949999999999E-4</v>
      </c>
      <c r="C9114" s="1">
        <v>1.1515388999999999E-2</v>
      </c>
      <c r="D9114" s="1">
        <v>-4.3375467000000001E-2</v>
      </c>
    </row>
    <row r="9115" spans="1:4" x14ac:dyDescent="0.15">
      <c r="A9115" s="1">
        <v>91.13</v>
      </c>
      <c r="B9115" s="1">
        <v>-1.0219024E-3</v>
      </c>
      <c r="C9115" s="1">
        <v>1.028798E-2</v>
      </c>
      <c r="D9115" s="1">
        <v>-4.0776850000000003E-2</v>
      </c>
    </row>
    <row r="9116" spans="1:4" x14ac:dyDescent="0.15">
      <c r="A9116" s="1">
        <v>91.14</v>
      </c>
      <c r="B9116" s="1">
        <v>-1.1800045999999999E-3</v>
      </c>
      <c r="C9116" s="1">
        <v>8.9339916999999994E-3</v>
      </c>
      <c r="D9116" s="1">
        <v>-3.8271751999999999E-2</v>
      </c>
    </row>
    <row r="9117" spans="1:4" x14ac:dyDescent="0.15">
      <c r="A9117" s="1">
        <v>91.15</v>
      </c>
      <c r="B9117" s="1">
        <v>-1.3889677999999999E-3</v>
      </c>
      <c r="C9117" s="1">
        <v>7.5901005000000004E-3</v>
      </c>
      <c r="D9117" s="1">
        <v>-3.5949965E-2</v>
      </c>
    </row>
    <row r="9118" spans="1:4" x14ac:dyDescent="0.15">
      <c r="A9118" s="1">
        <v>91.16</v>
      </c>
      <c r="B9118" s="1">
        <v>-1.6953147000000001E-3</v>
      </c>
      <c r="C9118" s="1">
        <v>6.3467450999999996E-3</v>
      </c>
      <c r="D9118" s="1">
        <v>-3.3670234E-2</v>
      </c>
    </row>
    <row r="9119" spans="1:4" x14ac:dyDescent="0.15">
      <c r="A9119" s="1">
        <v>91.17</v>
      </c>
      <c r="B9119" s="1">
        <v>-1.9944743000000001E-3</v>
      </c>
      <c r="C9119" s="1">
        <v>5.0800990999999998E-3</v>
      </c>
      <c r="D9119" s="1">
        <v>-3.1489164E-2</v>
      </c>
    </row>
    <row r="9120" spans="1:4" x14ac:dyDescent="0.15">
      <c r="A9120" s="1">
        <v>91.18</v>
      </c>
      <c r="B9120" s="1">
        <v>-2.2671589999999999E-3</v>
      </c>
      <c r="C9120" s="1">
        <v>3.8212929999999999E-3</v>
      </c>
      <c r="D9120" s="1">
        <v>-2.9366482999999999E-2</v>
      </c>
    </row>
    <row r="9121" spans="1:4" x14ac:dyDescent="0.15">
      <c r="A9121" s="1">
        <v>91.19</v>
      </c>
      <c r="B9121" s="1">
        <v>-2.6550988000000001E-3</v>
      </c>
      <c r="C9121" s="1">
        <v>2.5673370999999999E-3</v>
      </c>
      <c r="D9121" s="1">
        <v>-2.7273359E-2</v>
      </c>
    </row>
    <row r="9122" spans="1:4" x14ac:dyDescent="0.15">
      <c r="A9122" s="1">
        <v>91.2</v>
      </c>
      <c r="B9122" s="1">
        <v>-3.0828181999999998E-3</v>
      </c>
      <c r="C9122" s="1">
        <v>1.2876745000000001E-3</v>
      </c>
      <c r="D9122" s="1">
        <v>-2.5111286E-2</v>
      </c>
    </row>
    <row r="9123" spans="1:4" x14ac:dyDescent="0.15">
      <c r="A9123" s="1">
        <v>91.21</v>
      </c>
      <c r="B9123" s="1">
        <v>-3.6409695000000001E-3</v>
      </c>
      <c r="C9123" s="1">
        <v>1.7273203999999999E-4</v>
      </c>
      <c r="D9123" s="1">
        <v>-2.3178522999999999E-2</v>
      </c>
    </row>
    <row r="9124" spans="1:4" x14ac:dyDescent="0.15">
      <c r="A9124" s="1">
        <v>91.22</v>
      </c>
      <c r="B9124" s="1">
        <v>-4.1575008E-3</v>
      </c>
      <c r="C9124" s="1">
        <v>-7.5780314000000002E-4</v>
      </c>
      <c r="D9124" s="1">
        <v>-2.1352263E-2</v>
      </c>
    </row>
    <row r="9125" spans="1:4" x14ac:dyDescent="0.15">
      <c r="A9125" s="1">
        <v>91.23</v>
      </c>
      <c r="B9125" s="1">
        <v>-4.6289499999999997E-3</v>
      </c>
      <c r="C9125" s="1">
        <v>-1.7284226000000001E-3</v>
      </c>
      <c r="D9125" s="1">
        <v>-1.9709614E-2</v>
      </c>
    </row>
    <row r="9126" spans="1:4" x14ac:dyDescent="0.15">
      <c r="A9126" s="1">
        <v>91.24</v>
      </c>
      <c r="B9126" s="1">
        <v>-4.9679275999999998E-3</v>
      </c>
      <c r="C9126" s="1">
        <v>-2.7433615999999999E-3</v>
      </c>
      <c r="D9126" s="1">
        <v>-1.8197853999999999E-2</v>
      </c>
    </row>
    <row r="9127" spans="1:4" x14ac:dyDescent="0.15">
      <c r="A9127" s="1">
        <v>91.25</v>
      </c>
      <c r="B9127" s="1">
        <v>-5.3045317000000002E-3</v>
      </c>
      <c r="C9127" s="1">
        <v>-3.8853967E-3</v>
      </c>
      <c r="D9127" s="1">
        <v>-1.6786701000000001E-2</v>
      </c>
    </row>
    <row r="9128" spans="1:4" x14ac:dyDescent="0.15">
      <c r="A9128" s="1">
        <v>91.26</v>
      </c>
      <c r="B9128" s="1">
        <v>-5.4098224E-3</v>
      </c>
      <c r="C9128" s="1">
        <v>-4.9659886000000004E-3</v>
      </c>
      <c r="D9128" s="1">
        <v>-1.5299312000000001E-2</v>
      </c>
    </row>
    <row r="9129" spans="1:4" x14ac:dyDescent="0.15">
      <c r="A9129" s="1">
        <v>91.27</v>
      </c>
      <c r="B9129" s="1">
        <v>-5.4975848999999997E-3</v>
      </c>
      <c r="C9129" s="1">
        <v>-6.1608944000000002E-3</v>
      </c>
      <c r="D9129" s="1">
        <v>-1.3489999000000001E-2</v>
      </c>
    </row>
    <row r="9130" spans="1:4" x14ac:dyDescent="0.15">
      <c r="A9130" s="1">
        <v>91.28</v>
      </c>
      <c r="B9130" s="1">
        <v>-5.5449024000000001E-3</v>
      </c>
      <c r="C9130" s="1">
        <v>-7.4322839999999999E-3</v>
      </c>
      <c r="D9130" s="1">
        <v>-1.1460757E-2</v>
      </c>
    </row>
    <row r="9131" spans="1:4" x14ac:dyDescent="0.15">
      <c r="A9131" s="1">
        <v>91.29</v>
      </c>
      <c r="B9131" s="1">
        <v>-5.6393637000000003E-3</v>
      </c>
      <c r="C9131" s="1">
        <v>-8.6240054000000007E-3</v>
      </c>
      <c r="D9131" s="1">
        <v>-9.7031058000000003E-3</v>
      </c>
    </row>
    <row r="9132" spans="1:4" x14ac:dyDescent="0.15">
      <c r="A9132" s="1">
        <v>91.3</v>
      </c>
      <c r="B9132" s="1">
        <v>-5.6772886000000002E-3</v>
      </c>
      <c r="C9132" s="1">
        <v>-9.7119410999999996E-3</v>
      </c>
      <c r="D9132" s="1">
        <v>-8.0031604000000006E-3</v>
      </c>
    </row>
    <row r="9133" spans="1:4" x14ac:dyDescent="0.15">
      <c r="A9133" s="1">
        <v>91.31</v>
      </c>
      <c r="B9133" s="1">
        <v>-5.8411903999999997E-3</v>
      </c>
      <c r="C9133" s="1">
        <v>-1.0838933E-2</v>
      </c>
      <c r="D9133" s="1">
        <v>-6.5449221000000004E-3</v>
      </c>
    </row>
    <row r="9134" spans="1:4" x14ac:dyDescent="0.15">
      <c r="A9134" s="1">
        <v>91.32</v>
      </c>
      <c r="B9134" s="1">
        <v>-6.0505487999999996E-3</v>
      </c>
      <c r="C9134" s="1">
        <v>-1.1932053E-2</v>
      </c>
      <c r="D9134" s="1">
        <v>-5.0745275000000003E-3</v>
      </c>
    </row>
    <row r="9135" spans="1:4" x14ac:dyDescent="0.15">
      <c r="A9135" s="1">
        <v>91.33</v>
      </c>
      <c r="B9135" s="1">
        <v>-6.3427034999999996E-3</v>
      </c>
      <c r="C9135" s="1">
        <v>-1.3063264E-2</v>
      </c>
      <c r="D9135" s="1">
        <v>-3.8108707999999999E-3</v>
      </c>
    </row>
    <row r="9136" spans="1:4" x14ac:dyDescent="0.15">
      <c r="A9136" s="1">
        <v>91.34</v>
      </c>
      <c r="B9136" s="1">
        <v>-6.7888258000000003E-3</v>
      </c>
      <c r="C9136" s="1">
        <v>-1.409151E-2</v>
      </c>
      <c r="D9136" s="1">
        <v>-2.7092089000000001E-3</v>
      </c>
    </row>
    <row r="9137" spans="1:4" x14ac:dyDescent="0.15">
      <c r="A9137" s="1">
        <v>91.35</v>
      </c>
      <c r="B9137" s="1">
        <v>-7.3496775000000004E-3</v>
      </c>
      <c r="C9137" s="1">
        <v>-1.5044129999999999E-2</v>
      </c>
      <c r="D9137" s="1">
        <v>-1.5228993E-3</v>
      </c>
    </row>
    <row r="9138" spans="1:4" x14ac:dyDescent="0.15">
      <c r="A9138" s="1">
        <v>91.36</v>
      </c>
      <c r="B9138" s="1">
        <v>-7.8322704000000007E-3</v>
      </c>
      <c r="C9138" s="1">
        <v>-1.6003529999999998E-2</v>
      </c>
      <c r="D9138" s="1">
        <v>-2.1318847E-4</v>
      </c>
    </row>
    <row r="9139" spans="1:4" x14ac:dyDescent="0.15">
      <c r="A9139" s="1">
        <v>91.37</v>
      </c>
      <c r="B9139" s="1">
        <v>-8.6449382000000005E-3</v>
      </c>
      <c r="C9139" s="1">
        <v>-1.7018757999999998E-2</v>
      </c>
      <c r="D9139" s="1">
        <v>9.0236848999999996E-4</v>
      </c>
    </row>
    <row r="9140" spans="1:4" x14ac:dyDescent="0.15">
      <c r="A9140" s="1">
        <v>91.38</v>
      </c>
      <c r="B9140" s="1">
        <v>-9.9864123000000006E-3</v>
      </c>
      <c r="C9140" s="1">
        <v>-1.8228721999999999E-2</v>
      </c>
      <c r="D9140" s="1">
        <v>1.8474428E-3</v>
      </c>
    </row>
    <row r="9141" spans="1:4" x14ac:dyDescent="0.15">
      <c r="A9141" s="1">
        <v>91.39</v>
      </c>
      <c r="B9141" s="1">
        <v>-1.1422842000000001E-2</v>
      </c>
      <c r="C9141" s="1">
        <v>-1.9424304999999999E-2</v>
      </c>
      <c r="D9141" s="1">
        <v>2.8411024E-3</v>
      </c>
    </row>
    <row r="9142" spans="1:4" x14ac:dyDescent="0.15">
      <c r="A9142" s="1">
        <v>91.4</v>
      </c>
      <c r="B9142" s="1">
        <v>-1.287571E-2</v>
      </c>
      <c r="C9142" s="1">
        <v>-2.0461217E-2</v>
      </c>
      <c r="D9142" s="1">
        <v>3.7272776E-3</v>
      </c>
    </row>
    <row r="9143" spans="1:4" x14ac:dyDescent="0.15">
      <c r="A9143" s="1">
        <v>91.41</v>
      </c>
      <c r="B9143" s="1">
        <v>-1.4240673000000001E-2</v>
      </c>
      <c r="C9143" s="1">
        <v>-2.132854E-2</v>
      </c>
      <c r="D9143" s="1">
        <v>4.5987327999999997E-3</v>
      </c>
    </row>
    <row r="9144" spans="1:4" x14ac:dyDescent="0.15">
      <c r="A9144" s="1">
        <v>91.42</v>
      </c>
      <c r="B9144" s="1">
        <v>-1.5471881E-2</v>
      </c>
      <c r="C9144" s="1">
        <v>-2.2135318000000001E-2</v>
      </c>
      <c r="D9144" s="1">
        <v>5.7081335000000004E-3</v>
      </c>
    </row>
    <row r="9145" spans="1:4" x14ac:dyDescent="0.15">
      <c r="A9145" s="1">
        <v>91.43</v>
      </c>
      <c r="B9145" s="1">
        <v>-1.6391624E-2</v>
      </c>
      <c r="C9145" s="1">
        <v>-2.2802143E-2</v>
      </c>
      <c r="D9145" s="1">
        <v>7.2106775999999997E-3</v>
      </c>
    </row>
    <row r="9146" spans="1:4" x14ac:dyDescent="0.15">
      <c r="A9146" s="1">
        <v>91.44</v>
      </c>
      <c r="B9146" s="1">
        <v>-1.6959861999999999E-2</v>
      </c>
      <c r="C9146" s="1">
        <v>-2.3209825999999999E-2</v>
      </c>
      <c r="D9146" s="1">
        <v>9.0451534000000004E-3</v>
      </c>
    </row>
    <row r="9147" spans="1:4" x14ac:dyDescent="0.15">
      <c r="A9147" s="1">
        <v>91.45</v>
      </c>
      <c r="B9147" s="1">
        <v>-1.7431710999999999E-2</v>
      </c>
      <c r="C9147" s="1">
        <v>-2.3428263000000001E-2</v>
      </c>
      <c r="D9147" s="1">
        <v>1.0993335999999999E-2</v>
      </c>
    </row>
    <row r="9148" spans="1:4" x14ac:dyDescent="0.15">
      <c r="A9148" s="1">
        <v>91.46</v>
      </c>
      <c r="B9148" s="1">
        <v>-1.7760102999999999E-2</v>
      </c>
      <c r="C9148" s="1">
        <v>-2.3358614999999999E-2</v>
      </c>
      <c r="D9148" s="1">
        <v>1.3059816E-2</v>
      </c>
    </row>
    <row r="9149" spans="1:4" x14ac:dyDescent="0.15">
      <c r="A9149" s="1">
        <v>91.47</v>
      </c>
      <c r="B9149" s="1">
        <v>-1.8225154E-2</v>
      </c>
      <c r="C9149" s="1">
        <v>-2.3197886000000001E-2</v>
      </c>
      <c r="D9149" s="1">
        <v>1.5088367E-2</v>
      </c>
    </row>
    <row r="9150" spans="1:4" x14ac:dyDescent="0.15">
      <c r="A9150" s="1">
        <v>91.48</v>
      </c>
      <c r="B9150" s="1">
        <v>-1.8814668E-2</v>
      </c>
      <c r="C9150" s="1">
        <v>-2.2820788000000002E-2</v>
      </c>
      <c r="D9150" s="1">
        <v>1.7073115999999999E-2</v>
      </c>
    </row>
    <row r="9151" spans="1:4" x14ac:dyDescent="0.15">
      <c r="A9151" s="1">
        <v>91.49</v>
      </c>
      <c r="B9151" s="1">
        <v>-1.9581735999999999E-2</v>
      </c>
      <c r="C9151" s="1">
        <v>-2.2415218000000001E-2</v>
      </c>
      <c r="D9151" s="1">
        <v>1.891938E-2</v>
      </c>
    </row>
    <row r="9152" spans="1:4" x14ac:dyDescent="0.15">
      <c r="A9152" s="1">
        <v>91.5</v>
      </c>
      <c r="B9152" s="1">
        <v>-2.0534429999999999E-2</v>
      </c>
      <c r="C9152" s="1">
        <v>-2.1970368000000001E-2</v>
      </c>
      <c r="D9152" s="1">
        <v>2.0775080000000001E-2</v>
      </c>
    </row>
    <row r="9153" spans="1:4" x14ac:dyDescent="0.15">
      <c r="A9153" s="1">
        <v>91.51</v>
      </c>
      <c r="B9153" s="1">
        <v>-2.1809874999999999E-2</v>
      </c>
      <c r="C9153" s="1">
        <v>-2.1642867999999999E-2</v>
      </c>
      <c r="D9153" s="1">
        <v>2.2376665E-2</v>
      </c>
    </row>
    <row r="9154" spans="1:4" x14ac:dyDescent="0.15">
      <c r="A9154" s="1">
        <v>91.52</v>
      </c>
      <c r="B9154" s="1">
        <v>-2.2993889E-2</v>
      </c>
      <c r="C9154" s="1">
        <v>-2.1306505E-2</v>
      </c>
      <c r="D9154" s="1">
        <v>2.4054319000000001E-2</v>
      </c>
    </row>
    <row r="9155" spans="1:4" x14ac:dyDescent="0.15">
      <c r="A9155" s="1">
        <v>91.53</v>
      </c>
      <c r="B9155" s="1">
        <v>-2.4221046E-2</v>
      </c>
      <c r="C9155" s="1">
        <v>-2.0920840999999999E-2</v>
      </c>
      <c r="D9155" s="1">
        <v>2.5769389E-2</v>
      </c>
    </row>
    <row r="9156" spans="1:4" x14ac:dyDescent="0.15">
      <c r="A9156" s="1">
        <v>91.54</v>
      </c>
      <c r="B9156" s="1">
        <v>-2.5444176999999998E-2</v>
      </c>
      <c r="C9156" s="1">
        <v>-2.0774790000000001E-2</v>
      </c>
      <c r="D9156" s="1">
        <v>2.7534553E-2</v>
      </c>
    </row>
    <row r="9157" spans="1:4" x14ac:dyDescent="0.15">
      <c r="A9157" s="1">
        <v>91.55</v>
      </c>
      <c r="B9157" s="1">
        <v>-2.6571201999999999E-2</v>
      </c>
      <c r="C9157" s="1">
        <v>-2.0520677000000001E-2</v>
      </c>
      <c r="D9157" s="1">
        <v>2.9105564E-2</v>
      </c>
    </row>
    <row r="9158" spans="1:4" x14ac:dyDescent="0.15">
      <c r="A9158" s="1">
        <v>91.56</v>
      </c>
      <c r="B9158" s="1">
        <v>-2.7713868999999999E-2</v>
      </c>
      <c r="C9158" s="1">
        <v>-2.0010434000000001E-2</v>
      </c>
      <c r="D9158" s="1">
        <v>3.0519991E-2</v>
      </c>
    </row>
    <row r="9159" spans="1:4" x14ac:dyDescent="0.15">
      <c r="A9159" s="1">
        <v>91.57</v>
      </c>
      <c r="B9159" s="1">
        <v>-2.8858287E-2</v>
      </c>
      <c r="C9159" s="1">
        <v>-1.9366517999999999E-2</v>
      </c>
      <c r="D9159" s="1">
        <v>3.1954860000000002E-2</v>
      </c>
    </row>
    <row r="9160" spans="1:4" x14ac:dyDescent="0.15">
      <c r="A9160" s="1">
        <v>91.58</v>
      </c>
      <c r="B9160" s="1">
        <v>-2.9936329000000001E-2</v>
      </c>
      <c r="C9160" s="1">
        <v>-1.8633627E-2</v>
      </c>
      <c r="D9160" s="1">
        <v>3.3382918999999997E-2</v>
      </c>
    </row>
    <row r="9161" spans="1:4" x14ac:dyDescent="0.15">
      <c r="A9161" s="1">
        <v>91.59</v>
      </c>
      <c r="B9161" s="1">
        <v>-3.0767002000000002E-2</v>
      </c>
      <c r="C9161" s="1">
        <v>-1.7914308E-2</v>
      </c>
      <c r="D9161" s="1">
        <v>3.4869824000000001E-2</v>
      </c>
    </row>
    <row r="9162" spans="1:4" x14ac:dyDescent="0.15">
      <c r="A9162" s="1">
        <v>91.6</v>
      </c>
      <c r="B9162" s="1">
        <v>-3.1356830000000002E-2</v>
      </c>
      <c r="C9162" s="1">
        <v>-1.7256918999999999E-2</v>
      </c>
      <c r="D9162" s="1">
        <v>3.6497920000000003E-2</v>
      </c>
    </row>
    <row r="9163" spans="1:4" x14ac:dyDescent="0.15">
      <c r="A9163" s="1">
        <v>91.61</v>
      </c>
      <c r="B9163" s="1">
        <v>-3.1769366E-2</v>
      </c>
      <c r="C9163" s="1">
        <v>-1.6760377999999999E-2</v>
      </c>
      <c r="D9163" s="1">
        <v>3.7906591000000003E-2</v>
      </c>
    </row>
    <row r="9164" spans="1:4" x14ac:dyDescent="0.15">
      <c r="A9164" s="1">
        <v>91.62</v>
      </c>
      <c r="B9164" s="1">
        <v>-3.1737808999999999E-2</v>
      </c>
      <c r="C9164" s="1">
        <v>-1.6490529E-2</v>
      </c>
      <c r="D9164" s="1">
        <v>3.9171150000000002E-2</v>
      </c>
    </row>
    <row r="9165" spans="1:4" x14ac:dyDescent="0.15">
      <c r="A9165" s="1">
        <v>91.63</v>
      </c>
      <c r="B9165" s="1">
        <v>-3.1405444999999997E-2</v>
      </c>
      <c r="C9165" s="1">
        <v>-1.6415823E-2</v>
      </c>
      <c r="D9165" s="1">
        <v>4.0373061000000002E-2</v>
      </c>
    </row>
    <row r="9166" spans="1:4" x14ac:dyDescent="0.15">
      <c r="A9166" s="1">
        <v>91.64</v>
      </c>
      <c r="B9166" s="1">
        <v>-3.1007006E-2</v>
      </c>
      <c r="C9166" s="1">
        <v>-1.6285101999999999E-2</v>
      </c>
      <c r="D9166" s="1">
        <v>4.1482695E-2</v>
      </c>
    </row>
    <row r="9167" spans="1:4" x14ac:dyDescent="0.15">
      <c r="A9167" s="1">
        <v>91.65</v>
      </c>
      <c r="B9167" s="1">
        <v>-3.0572383000000002E-2</v>
      </c>
      <c r="C9167" s="1">
        <v>-1.6185425E-2</v>
      </c>
      <c r="D9167" s="1">
        <v>4.2546687E-2</v>
      </c>
    </row>
    <row r="9168" spans="1:4" x14ac:dyDescent="0.15">
      <c r="A9168" s="1">
        <v>91.66</v>
      </c>
      <c r="B9168" s="1">
        <v>-2.9916967999999999E-2</v>
      </c>
      <c r="C9168" s="1">
        <v>-1.6131805999999999E-2</v>
      </c>
      <c r="D9168" s="1">
        <v>4.3484380000000003E-2</v>
      </c>
    </row>
    <row r="9169" spans="1:4" x14ac:dyDescent="0.15">
      <c r="A9169" s="1">
        <v>91.67</v>
      </c>
      <c r="B9169" s="1">
        <v>-2.9293689000000001E-2</v>
      </c>
      <c r="C9169" s="1">
        <v>-1.6150754999999999E-2</v>
      </c>
      <c r="D9169" s="1">
        <v>4.4490789000000003E-2</v>
      </c>
    </row>
    <row r="9170" spans="1:4" x14ac:dyDescent="0.15">
      <c r="A9170" s="1">
        <v>91.68</v>
      </c>
      <c r="B9170" s="1">
        <v>-2.8871238E-2</v>
      </c>
      <c r="C9170" s="1">
        <v>-1.5907569E-2</v>
      </c>
      <c r="D9170" s="1">
        <v>4.5308164999999997E-2</v>
      </c>
    </row>
    <row r="9171" spans="1:4" x14ac:dyDescent="0.15">
      <c r="A9171" s="1">
        <v>91.69</v>
      </c>
      <c r="B9171" s="1">
        <v>-2.8886268E-2</v>
      </c>
      <c r="C9171" s="1">
        <v>-1.5739137E-2</v>
      </c>
      <c r="D9171" s="1">
        <v>4.5826285000000001E-2</v>
      </c>
    </row>
    <row r="9172" spans="1:4" x14ac:dyDescent="0.15">
      <c r="A9172" s="1">
        <v>91.7</v>
      </c>
      <c r="B9172" s="1">
        <v>-2.9183665000000001E-2</v>
      </c>
      <c r="C9172" s="1">
        <v>-1.5512043E-2</v>
      </c>
      <c r="D9172" s="1">
        <v>4.6063084999999997E-2</v>
      </c>
    </row>
    <row r="9173" spans="1:4" x14ac:dyDescent="0.15">
      <c r="A9173" s="1">
        <v>91.71</v>
      </c>
      <c r="B9173" s="1">
        <v>-2.9653036000000001E-2</v>
      </c>
      <c r="C9173" s="1">
        <v>-1.4841437000000001E-2</v>
      </c>
      <c r="D9173" s="1">
        <v>4.6434532000000001E-2</v>
      </c>
    </row>
    <row r="9174" spans="1:4" x14ac:dyDescent="0.15">
      <c r="A9174" s="1">
        <v>91.72</v>
      </c>
      <c r="B9174" s="1">
        <v>-3.0163566999999999E-2</v>
      </c>
      <c r="C9174" s="1">
        <v>-1.3986758E-2</v>
      </c>
      <c r="D9174" s="1">
        <v>4.6836114999999998E-2</v>
      </c>
    </row>
    <row r="9175" spans="1:4" x14ac:dyDescent="0.15">
      <c r="A9175" s="1">
        <v>91.73</v>
      </c>
      <c r="B9175" s="1">
        <v>-3.0851877E-2</v>
      </c>
      <c r="C9175" s="1">
        <v>-1.333576E-2</v>
      </c>
      <c r="D9175" s="1">
        <v>4.6986695000000002E-2</v>
      </c>
    </row>
    <row r="9176" spans="1:4" x14ac:dyDescent="0.15">
      <c r="A9176" s="1">
        <v>91.74</v>
      </c>
      <c r="B9176" s="1">
        <v>-3.1631080999999998E-2</v>
      </c>
      <c r="C9176" s="1">
        <v>-1.2477583E-2</v>
      </c>
      <c r="D9176" s="1">
        <v>4.7296396999999997E-2</v>
      </c>
    </row>
    <row r="9177" spans="1:4" x14ac:dyDescent="0.15">
      <c r="A9177" s="1">
        <v>91.75</v>
      </c>
      <c r="B9177" s="1">
        <v>-3.2348620000000002E-2</v>
      </c>
      <c r="C9177" s="1">
        <v>-1.1771086E-2</v>
      </c>
      <c r="D9177" s="1">
        <v>4.7712036999999999E-2</v>
      </c>
    </row>
    <row r="9178" spans="1:4" x14ac:dyDescent="0.15">
      <c r="A9178" s="1">
        <v>91.76</v>
      </c>
      <c r="B9178" s="1">
        <v>-3.3220129000000001E-2</v>
      </c>
      <c r="C9178" s="1">
        <v>-1.1144955999999999E-2</v>
      </c>
      <c r="D9178" s="1">
        <v>4.8263322999999997E-2</v>
      </c>
    </row>
    <row r="9179" spans="1:4" x14ac:dyDescent="0.15">
      <c r="A9179" s="1">
        <v>91.77</v>
      </c>
      <c r="B9179" s="1">
        <v>-3.4017734000000001E-2</v>
      </c>
      <c r="C9179" s="1">
        <v>-1.0409694000000001E-2</v>
      </c>
      <c r="D9179" s="1">
        <v>4.8680038000000002E-2</v>
      </c>
    </row>
    <row r="9180" spans="1:4" x14ac:dyDescent="0.15">
      <c r="A9180" s="1">
        <v>91.78</v>
      </c>
      <c r="B9180" s="1">
        <v>-3.4883556000000003E-2</v>
      </c>
      <c r="C9180" s="1">
        <v>-9.6383428999999993E-3</v>
      </c>
      <c r="D9180" s="1">
        <v>4.8988689000000002E-2</v>
      </c>
    </row>
    <row r="9181" spans="1:4" x14ac:dyDescent="0.15">
      <c r="A9181" s="1">
        <v>91.79</v>
      </c>
      <c r="B9181" s="1">
        <v>-3.5614621999999999E-2</v>
      </c>
      <c r="C9181" s="1">
        <v>-8.6493912999999999E-3</v>
      </c>
      <c r="D9181" s="1">
        <v>4.9090137999999998E-2</v>
      </c>
    </row>
    <row r="9182" spans="1:4" x14ac:dyDescent="0.15">
      <c r="A9182" s="1">
        <v>91.8</v>
      </c>
      <c r="B9182" s="1">
        <v>-3.6364795999999998E-2</v>
      </c>
      <c r="C9182" s="1">
        <v>-7.7522236999999997E-3</v>
      </c>
      <c r="D9182" s="1">
        <v>4.9152788000000003E-2</v>
      </c>
    </row>
    <row r="9183" spans="1:4" x14ac:dyDescent="0.15">
      <c r="A9183" s="1">
        <v>91.81</v>
      </c>
      <c r="B9183" s="1">
        <v>-3.7210347999999997E-2</v>
      </c>
      <c r="C9183" s="1">
        <v>-7.1430809000000003E-3</v>
      </c>
      <c r="D9183" s="1">
        <v>4.9178725999999999E-2</v>
      </c>
    </row>
    <row r="9184" spans="1:4" x14ac:dyDescent="0.15">
      <c r="A9184" s="1">
        <v>91.82</v>
      </c>
      <c r="B9184" s="1">
        <v>-3.8031346000000001E-2</v>
      </c>
      <c r="C9184" s="1">
        <v>-6.5634437999999998E-3</v>
      </c>
      <c r="D9184" s="1">
        <v>4.9320487000000003E-2</v>
      </c>
    </row>
    <row r="9185" spans="1:4" x14ac:dyDescent="0.15">
      <c r="A9185" s="1">
        <v>91.83</v>
      </c>
      <c r="B9185" s="1">
        <v>-3.8873389000000001E-2</v>
      </c>
      <c r="C9185" s="1">
        <v>-6.0062898999999996E-3</v>
      </c>
      <c r="D9185" s="1">
        <v>4.9534387999999999E-2</v>
      </c>
    </row>
    <row r="9186" spans="1:4" x14ac:dyDescent="0.15">
      <c r="A9186" s="1">
        <v>91.84</v>
      </c>
      <c r="B9186" s="1">
        <v>-3.9636869999999998E-2</v>
      </c>
      <c r="C9186" s="1">
        <v>-5.4248426000000002E-3</v>
      </c>
      <c r="D9186" s="1">
        <v>4.9692218000000003E-2</v>
      </c>
    </row>
    <row r="9187" spans="1:4" x14ac:dyDescent="0.15">
      <c r="A9187" s="1">
        <v>91.85</v>
      </c>
      <c r="B9187" s="1">
        <v>-4.0236296999999997E-2</v>
      </c>
      <c r="C9187" s="1">
        <v>-4.8192230000000001E-3</v>
      </c>
      <c r="D9187" s="1">
        <v>4.9627588E-2</v>
      </c>
    </row>
    <row r="9188" spans="1:4" x14ac:dyDescent="0.15">
      <c r="A9188" s="1">
        <v>91.86</v>
      </c>
      <c r="B9188" s="1">
        <v>-4.0747441000000002E-2</v>
      </c>
      <c r="C9188" s="1">
        <v>-3.9187377999999997E-3</v>
      </c>
      <c r="D9188" s="1">
        <v>4.9570691E-2</v>
      </c>
    </row>
    <row r="9189" spans="1:4" x14ac:dyDescent="0.15">
      <c r="A9189" s="1">
        <v>91.87</v>
      </c>
      <c r="B9189" s="1">
        <v>-4.1355635000000002E-2</v>
      </c>
      <c r="C9189" s="1">
        <v>-2.8837085000000002E-3</v>
      </c>
      <c r="D9189" s="1">
        <v>4.9223982999999999E-2</v>
      </c>
    </row>
    <row r="9190" spans="1:4" x14ac:dyDescent="0.15">
      <c r="A9190" s="1">
        <v>91.88</v>
      </c>
      <c r="B9190" s="1">
        <v>-4.2045733000000002E-2</v>
      </c>
      <c r="C9190" s="1">
        <v>-1.8436008E-3</v>
      </c>
      <c r="D9190" s="1">
        <v>4.8764452999999999E-2</v>
      </c>
    </row>
    <row r="9191" spans="1:4" x14ac:dyDescent="0.15">
      <c r="A9191" s="1">
        <v>91.89</v>
      </c>
      <c r="B9191" s="1">
        <v>-4.2773758000000002E-2</v>
      </c>
      <c r="C9191" s="1">
        <v>-8.8701087999999999E-4</v>
      </c>
      <c r="D9191" s="1">
        <v>4.8585662000000002E-2</v>
      </c>
    </row>
    <row r="9192" spans="1:4" x14ac:dyDescent="0.15">
      <c r="A9192" s="1">
        <v>91.9</v>
      </c>
      <c r="B9192" s="1">
        <v>-4.3764432999999998E-2</v>
      </c>
      <c r="C9192" s="1">
        <v>-7.8711241999999994E-5</v>
      </c>
      <c r="D9192" s="1">
        <v>4.8215508999999997E-2</v>
      </c>
    </row>
    <row r="9193" spans="1:4" x14ac:dyDescent="0.15">
      <c r="A9193" s="1">
        <v>91.91</v>
      </c>
      <c r="B9193" s="1">
        <v>-4.4996832E-2</v>
      </c>
      <c r="C9193" s="1">
        <v>5.4510644000000004E-4</v>
      </c>
      <c r="D9193" s="1">
        <v>4.7830114E-2</v>
      </c>
    </row>
    <row r="9194" spans="1:4" x14ac:dyDescent="0.15">
      <c r="A9194" s="1">
        <v>91.92</v>
      </c>
      <c r="B9194" s="1">
        <v>-4.6293215999999998E-2</v>
      </c>
      <c r="C9194" s="1">
        <v>1.1267981000000001E-3</v>
      </c>
      <c r="D9194" s="1">
        <v>4.7329507999999999E-2</v>
      </c>
    </row>
    <row r="9195" spans="1:4" x14ac:dyDescent="0.15">
      <c r="A9195" s="1">
        <v>91.93</v>
      </c>
      <c r="B9195" s="1">
        <v>-4.7584335999999998E-2</v>
      </c>
      <c r="C9195" s="1">
        <v>1.6125766999999999E-3</v>
      </c>
      <c r="D9195" s="1">
        <v>4.6776836000000002E-2</v>
      </c>
    </row>
    <row r="9196" spans="1:4" x14ac:dyDescent="0.15">
      <c r="A9196" s="1">
        <v>91.94</v>
      </c>
      <c r="B9196" s="1">
        <v>-4.8819818000000001E-2</v>
      </c>
      <c r="C9196" s="1">
        <v>2.0399366999999998E-3</v>
      </c>
      <c r="D9196" s="1">
        <v>4.6144699999999997E-2</v>
      </c>
    </row>
    <row r="9197" spans="1:4" x14ac:dyDescent="0.15">
      <c r="A9197" s="1">
        <v>91.95</v>
      </c>
      <c r="B9197" s="1">
        <v>-4.9859669000000002E-2</v>
      </c>
      <c r="C9197" s="1">
        <v>2.3713865999999998E-3</v>
      </c>
      <c r="D9197" s="1">
        <v>4.5366666999999999E-2</v>
      </c>
    </row>
    <row r="9198" spans="1:4" x14ac:dyDescent="0.15">
      <c r="A9198" s="1">
        <v>91.96</v>
      </c>
      <c r="B9198" s="1">
        <v>-5.0848825E-2</v>
      </c>
      <c r="C9198" s="1">
        <v>2.7208603E-3</v>
      </c>
      <c r="D9198" s="1">
        <v>4.4409834000000002E-2</v>
      </c>
    </row>
    <row r="9199" spans="1:4" x14ac:dyDescent="0.15">
      <c r="A9199" s="1">
        <v>91.97</v>
      </c>
      <c r="B9199" s="1">
        <v>-5.1704812000000003E-2</v>
      </c>
      <c r="C9199" s="1">
        <v>2.9566407999999998E-3</v>
      </c>
      <c r="D9199" s="1">
        <v>4.3396964000000003E-2</v>
      </c>
    </row>
    <row r="9200" spans="1:4" x14ac:dyDescent="0.15">
      <c r="A9200" s="1">
        <v>91.98</v>
      </c>
      <c r="B9200" s="1">
        <v>-5.2214747999999998E-2</v>
      </c>
      <c r="C9200" s="1">
        <v>2.8282250000000002E-3</v>
      </c>
      <c r="D9200" s="1">
        <v>4.2295966999999997E-2</v>
      </c>
    </row>
    <row r="9201" spans="1:4" x14ac:dyDescent="0.15">
      <c r="A9201" s="1">
        <v>91.99</v>
      </c>
      <c r="B9201" s="1">
        <v>-5.2449490000000001E-2</v>
      </c>
      <c r="C9201" s="1">
        <v>2.9213996000000001E-3</v>
      </c>
      <c r="D9201" s="1">
        <v>4.1181706999999998E-2</v>
      </c>
    </row>
    <row r="9202" spans="1:4" x14ac:dyDescent="0.15">
      <c r="A9202" s="1">
        <v>92</v>
      </c>
      <c r="B9202" s="1">
        <v>-5.2392250000000001E-2</v>
      </c>
      <c r="C9202" s="1">
        <v>2.9335442999999998E-3</v>
      </c>
      <c r="D9202" s="1">
        <v>4.0187186999999999E-2</v>
      </c>
    </row>
    <row r="9203" spans="1:4" x14ac:dyDescent="0.15">
      <c r="A9203" s="1">
        <v>92.01</v>
      </c>
      <c r="B9203" s="1">
        <v>-5.2458929000000001E-2</v>
      </c>
      <c r="C9203" s="1">
        <v>2.8533406E-3</v>
      </c>
      <c r="D9203" s="1">
        <v>3.9145693000000002E-2</v>
      </c>
    </row>
    <row r="9204" spans="1:4" x14ac:dyDescent="0.15">
      <c r="A9204" s="1">
        <v>92.02</v>
      </c>
      <c r="B9204" s="1">
        <v>-5.2642841000000003E-2</v>
      </c>
      <c r="C9204" s="1">
        <v>2.5305894999999999E-3</v>
      </c>
      <c r="D9204" s="1">
        <v>3.8248756000000002E-2</v>
      </c>
    </row>
    <row r="9205" spans="1:4" x14ac:dyDescent="0.15">
      <c r="A9205" s="1">
        <v>92.03</v>
      </c>
      <c r="B9205" s="1">
        <v>-5.2721205E-2</v>
      </c>
      <c r="C9205" s="1">
        <v>2.2926179000000001E-3</v>
      </c>
      <c r="D9205" s="1">
        <v>3.7795255E-2</v>
      </c>
    </row>
    <row r="9206" spans="1:4" x14ac:dyDescent="0.15">
      <c r="A9206" s="1">
        <v>92.04</v>
      </c>
      <c r="B9206" s="1">
        <v>-5.3147008000000003E-2</v>
      </c>
      <c r="C9206" s="1">
        <v>1.9497433E-3</v>
      </c>
      <c r="D9206" s="1">
        <v>3.7504368000000003E-2</v>
      </c>
    </row>
    <row r="9207" spans="1:4" x14ac:dyDescent="0.15">
      <c r="A9207" s="1">
        <v>92.05</v>
      </c>
      <c r="B9207" s="1">
        <v>-5.3599285000000003E-2</v>
      </c>
      <c r="C9207" s="1">
        <v>1.4294004999999999E-3</v>
      </c>
      <c r="D9207" s="1">
        <v>3.7057885999999998E-2</v>
      </c>
    </row>
    <row r="9208" spans="1:4" x14ac:dyDescent="0.15">
      <c r="A9208" s="1">
        <v>92.06</v>
      </c>
      <c r="B9208" s="1">
        <v>-5.3965659999999999E-2</v>
      </c>
      <c r="C9208" s="1">
        <v>9.2753685000000004E-4</v>
      </c>
      <c r="D9208" s="1">
        <v>3.6617903E-2</v>
      </c>
    </row>
    <row r="9209" spans="1:4" x14ac:dyDescent="0.15">
      <c r="A9209" s="1">
        <v>92.07</v>
      </c>
      <c r="B9209" s="1">
        <v>-5.4324514999999997E-2</v>
      </c>
      <c r="C9209" s="1">
        <v>4.4532019000000003E-4</v>
      </c>
      <c r="D9209" s="1">
        <v>3.5939028999999997E-2</v>
      </c>
    </row>
    <row r="9210" spans="1:4" x14ac:dyDescent="0.15">
      <c r="A9210" s="1">
        <v>92.08</v>
      </c>
      <c r="B9210" s="1">
        <v>-5.4781454E-2</v>
      </c>
      <c r="C9210" s="1">
        <v>-1.4955087E-4</v>
      </c>
      <c r="D9210" s="1">
        <v>3.5257327999999998E-2</v>
      </c>
    </row>
    <row r="9211" spans="1:4" x14ac:dyDescent="0.15">
      <c r="A9211" s="1">
        <v>92.09</v>
      </c>
      <c r="B9211" s="1">
        <v>-5.5258291000000001E-2</v>
      </c>
      <c r="C9211" s="1">
        <v>-7.2067577000000001E-4</v>
      </c>
      <c r="D9211" s="1">
        <v>3.4449659000000001E-2</v>
      </c>
    </row>
    <row r="9212" spans="1:4" x14ac:dyDescent="0.15">
      <c r="A9212" s="1">
        <v>92.1</v>
      </c>
      <c r="B9212" s="1">
        <v>-5.5539513999999998E-2</v>
      </c>
      <c r="C9212" s="1">
        <v>-1.2912626E-3</v>
      </c>
      <c r="D9212" s="1">
        <v>3.3655382999999997E-2</v>
      </c>
    </row>
    <row r="9213" spans="1:4" x14ac:dyDescent="0.15">
      <c r="A9213" s="1">
        <v>92.11</v>
      </c>
      <c r="B9213" s="1">
        <v>-5.5695914999999999E-2</v>
      </c>
      <c r="C9213" s="1">
        <v>-1.8811895000000001E-3</v>
      </c>
      <c r="D9213" s="1">
        <v>3.3016652E-2</v>
      </c>
    </row>
    <row r="9214" spans="1:4" x14ac:dyDescent="0.15">
      <c r="A9214" s="1">
        <v>92.12</v>
      </c>
      <c r="B9214" s="1">
        <v>-5.5679636999999997E-2</v>
      </c>
      <c r="C9214" s="1">
        <v>-2.4325065999999998E-3</v>
      </c>
      <c r="D9214" s="1">
        <v>3.2543134000000001E-2</v>
      </c>
    </row>
    <row r="9215" spans="1:4" x14ac:dyDescent="0.15">
      <c r="A9215" s="1">
        <v>92.13</v>
      </c>
      <c r="B9215" s="1">
        <v>-5.5523560999999999E-2</v>
      </c>
      <c r="C9215" s="1">
        <v>-3.0484636000000002E-3</v>
      </c>
      <c r="D9215" s="1">
        <v>3.2132770999999997E-2</v>
      </c>
    </row>
    <row r="9216" spans="1:4" x14ac:dyDescent="0.15">
      <c r="A9216" s="1">
        <v>92.14</v>
      </c>
      <c r="B9216" s="1">
        <v>-5.5148609000000001E-2</v>
      </c>
      <c r="C9216" s="1">
        <v>-3.5074309000000001E-3</v>
      </c>
      <c r="D9216" s="1">
        <v>3.1788960999999998E-2</v>
      </c>
    </row>
    <row r="9217" spans="1:4" x14ac:dyDescent="0.15">
      <c r="A9217" s="1">
        <v>92.15</v>
      </c>
      <c r="B9217" s="1">
        <v>-5.4440225000000002E-2</v>
      </c>
      <c r="C9217" s="1">
        <v>-4.0374616999999998E-3</v>
      </c>
      <c r="D9217" s="1">
        <v>3.1572778000000003E-2</v>
      </c>
    </row>
    <row r="9218" spans="1:4" x14ac:dyDescent="0.15">
      <c r="A9218" s="1">
        <v>92.16</v>
      </c>
      <c r="B9218" s="1">
        <v>-5.3469918999999998E-2</v>
      </c>
      <c r="C9218" s="1">
        <v>-4.5172601999999996E-3</v>
      </c>
      <c r="D9218" s="1">
        <v>3.1225201000000001E-2</v>
      </c>
    </row>
    <row r="9219" spans="1:4" x14ac:dyDescent="0.15">
      <c r="A9219" s="1">
        <v>92.17</v>
      </c>
      <c r="B9219" s="1">
        <v>-5.1957686000000003E-2</v>
      </c>
      <c r="C9219" s="1">
        <v>-5.0270267000000002E-3</v>
      </c>
      <c r="D9219" s="1">
        <v>3.0824216000000002E-2</v>
      </c>
    </row>
    <row r="9220" spans="1:4" x14ac:dyDescent="0.15">
      <c r="A9220" s="1">
        <v>92.18</v>
      </c>
      <c r="B9220" s="1">
        <v>-4.9758359000000002E-2</v>
      </c>
      <c r="C9220" s="1">
        <v>-5.6358366999999998E-3</v>
      </c>
      <c r="D9220" s="1">
        <v>3.0325978E-2</v>
      </c>
    </row>
    <row r="9221" spans="1:4" x14ac:dyDescent="0.15">
      <c r="A9221" s="1">
        <v>92.19</v>
      </c>
      <c r="B9221" s="1">
        <v>-4.7319364000000003E-2</v>
      </c>
      <c r="C9221" s="1">
        <v>-6.5749155000000004E-3</v>
      </c>
      <c r="D9221" s="1">
        <v>2.9890409999999999E-2</v>
      </c>
    </row>
    <row r="9222" spans="1:4" x14ac:dyDescent="0.15">
      <c r="A9222" s="1">
        <v>92.2</v>
      </c>
      <c r="B9222" s="1">
        <v>-4.4645617999999998E-2</v>
      </c>
      <c r="C9222" s="1">
        <v>-7.4438941E-3</v>
      </c>
      <c r="D9222" s="1">
        <v>2.9697735999999999E-2</v>
      </c>
    </row>
    <row r="9223" spans="1:4" x14ac:dyDescent="0.15">
      <c r="A9223" s="1">
        <v>92.21</v>
      </c>
      <c r="B9223" s="1">
        <v>-4.1660969999999999E-2</v>
      </c>
      <c r="C9223" s="1">
        <v>-8.1866782999999999E-3</v>
      </c>
      <c r="D9223" s="1">
        <v>2.9335224999999999E-2</v>
      </c>
    </row>
    <row r="9224" spans="1:4" x14ac:dyDescent="0.15">
      <c r="A9224" s="1">
        <v>92.22</v>
      </c>
      <c r="B9224" s="1">
        <v>-3.8373402000000001E-2</v>
      </c>
      <c r="C9224" s="1">
        <v>-8.7442244000000002E-3</v>
      </c>
      <c r="D9224" s="1">
        <v>2.8993366E-2</v>
      </c>
    </row>
    <row r="9225" spans="1:4" x14ac:dyDescent="0.15">
      <c r="A9225" s="1">
        <v>92.23</v>
      </c>
      <c r="B9225" s="1">
        <v>-3.4774628000000002E-2</v>
      </c>
      <c r="C9225" s="1">
        <v>-9.1868142000000007E-3</v>
      </c>
      <c r="D9225" s="1">
        <v>2.8831262999999999E-2</v>
      </c>
    </row>
    <row r="9226" spans="1:4" x14ac:dyDescent="0.15">
      <c r="A9226" s="1">
        <v>92.24</v>
      </c>
      <c r="B9226" s="1">
        <v>-3.0937361E-2</v>
      </c>
      <c r="C9226" s="1">
        <v>-9.4979794999999999E-3</v>
      </c>
      <c r="D9226" s="1">
        <v>2.8679534E-2</v>
      </c>
    </row>
    <row r="9227" spans="1:4" x14ac:dyDescent="0.15">
      <c r="A9227" s="1">
        <v>92.25</v>
      </c>
      <c r="B9227" s="1">
        <v>-2.6972567999999999E-2</v>
      </c>
      <c r="C9227" s="1">
        <v>-9.8971673000000007E-3</v>
      </c>
      <c r="D9227" s="1">
        <v>2.8335556000000001E-2</v>
      </c>
    </row>
    <row r="9228" spans="1:4" x14ac:dyDescent="0.15">
      <c r="A9228" s="1">
        <v>92.26</v>
      </c>
      <c r="B9228" s="1">
        <v>-2.2839287999999999E-2</v>
      </c>
      <c r="C9228" s="1">
        <v>-1.0073376E-2</v>
      </c>
      <c r="D9228" s="1">
        <v>2.7854434000000001E-2</v>
      </c>
    </row>
    <row r="9229" spans="1:4" x14ac:dyDescent="0.15">
      <c r="A9229" s="1">
        <v>92.27</v>
      </c>
      <c r="B9229" s="1">
        <v>-1.8627958E-2</v>
      </c>
      <c r="C9229" s="1">
        <v>-1.0107036999999999E-2</v>
      </c>
      <c r="D9229" s="1">
        <v>2.727009E-2</v>
      </c>
    </row>
    <row r="9230" spans="1:4" x14ac:dyDescent="0.15">
      <c r="A9230" s="1">
        <v>92.28</v>
      </c>
      <c r="B9230" s="1">
        <v>-1.4446285E-2</v>
      </c>
      <c r="C9230" s="1">
        <v>-1.0139993999999999E-2</v>
      </c>
      <c r="D9230" s="1">
        <v>2.6778076000000001E-2</v>
      </c>
    </row>
    <row r="9231" spans="1:4" x14ac:dyDescent="0.15">
      <c r="A9231" s="1">
        <v>92.29</v>
      </c>
      <c r="B9231" s="1">
        <v>-1.0163234E-2</v>
      </c>
      <c r="C9231" s="1">
        <v>-1.0201409E-2</v>
      </c>
      <c r="D9231" s="1">
        <v>2.6466527E-2</v>
      </c>
    </row>
    <row r="9232" spans="1:4" x14ac:dyDescent="0.15">
      <c r="A9232" s="1">
        <v>92.3</v>
      </c>
      <c r="B9232" s="1">
        <v>-5.8021295000000002E-3</v>
      </c>
      <c r="C9232" s="1">
        <v>-1.0152789000000001E-2</v>
      </c>
      <c r="D9232" s="1">
        <v>2.6088178E-2</v>
      </c>
    </row>
    <row r="9233" spans="1:4" x14ac:dyDescent="0.15">
      <c r="A9233" s="1">
        <v>92.31</v>
      </c>
      <c r="B9233" s="1">
        <v>-1.3736076E-3</v>
      </c>
      <c r="C9233" s="1">
        <v>-1.0105283E-2</v>
      </c>
      <c r="D9233" s="1">
        <v>2.5480401E-2</v>
      </c>
    </row>
    <row r="9234" spans="1:4" x14ac:dyDescent="0.15">
      <c r="A9234" s="1">
        <v>92.32</v>
      </c>
      <c r="B9234" s="1">
        <v>3.0937497E-3</v>
      </c>
      <c r="C9234" s="1">
        <v>-1.0216962E-2</v>
      </c>
      <c r="D9234" s="1">
        <v>2.4850219E-2</v>
      </c>
    </row>
    <row r="9235" spans="1:4" x14ac:dyDescent="0.15">
      <c r="A9235" s="1">
        <v>92.33</v>
      </c>
      <c r="B9235" s="1">
        <v>7.3526976999999999E-3</v>
      </c>
      <c r="C9235" s="1">
        <v>-1.0558853E-2</v>
      </c>
      <c r="D9235" s="1">
        <v>2.3689938000000001E-2</v>
      </c>
    </row>
    <row r="9236" spans="1:4" x14ac:dyDescent="0.15">
      <c r="A9236" s="1">
        <v>92.34</v>
      </c>
      <c r="B9236" s="1">
        <v>1.1485172E-2</v>
      </c>
      <c r="C9236" s="1">
        <v>-1.1101623999999999E-2</v>
      </c>
      <c r="D9236" s="1">
        <v>2.2493351000000002E-2</v>
      </c>
    </row>
    <row r="9237" spans="1:4" x14ac:dyDescent="0.15">
      <c r="A9237" s="1">
        <v>92.35</v>
      </c>
      <c r="B9237" s="1">
        <v>1.5511429E-2</v>
      </c>
      <c r="C9237" s="1">
        <v>-1.1507675E-2</v>
      </c>
      <c r="D9237" s="1">
        <v>2.1637683000000001E-2</v>
      </c>
    </row>
    <row r="9238" spans="1:4" x14ac:dyDescent="0.15">
      <c r="A9238" s="1">
        <v>92.36</v>
      </c>
      <c r="B9238" s="1">
        <v>1.9522279999999999E-2</v>
      </c>
      <c r="C9238" s="1">
        <v>-1.191627E-2</v>
      </c>
      <c r="D9238" s="1">
        <v>2.0962809999999998E-2</v>
      </c>
    </row>
    <row r="9239" spans="1:4" x14ac:dyDescent="0.15">
      <c r="A9239" s="1">
        <v>92.37</v>
      </c>
      <c r="B9239" s="1">
        <v>2.3307624999999998E-2</v>
      </c>
      <c r="C9239" s="1">
        <v>-1.2505708000000001E-2</v>
      </c>
      <c r="D9239" s="1">
        <v>2.0214698999999999E-2</v>
      </c>
    </row>
    <row r="9240" spans="1:4" x14ac:dyDescent="0.15">
      <c r="A9240" s="1">
        <v>92.38</v>
      </c>
      <c r="B9240" s="1">
        <v>2.7081026000000001E-2</v>
      </c>
      <c r="C9240" s="1">
        <v>-1.3164622000000001E-2</v>
      </c>
      <c r="D9240" s="1">
        <v>1.9602214999999999E-2</v>
      </c>
    </row>
    <row r="9241" spans="1:4" x14ac:dyDescent="0.15">
      <c r="A9241" s="1">
        <v>92.39</v>
      </c>
      <c r="B9241" s="1">
        <v>3.0731076E-2</v>
      </c>
      <c r="C9241" s="1">
        <v>-1.3809783000000001E-2</v>
      </c>
      <c r="D9241" s="1">
        <v>1.9028138E-2</v>
      </c>
    </row>
    <row r="9242" spans="1:4" x14ac:dyDescent="0.15">
      <c r="A9242" s="1">
        <v>92.4</v>
      </c>
      <c r="B9242" s="1">
        <v>3.4385780999999997E-2</v>
      </c>
      <c r="C9242" s="1">
        <v>-1.447063E-2</v>
      </c>
      <c r="D9242" s="1">
        <v>1.8493229E-2</v>
      </c>
    </row>
    <row r="9243" spans="1:4" x14ac:dyDescent="0.15">
      <c r="A9243" s="1">
        <v>92.41</v>
      </c>
      <c r="B9243" s="1">
        <v>3.8166200999999997E-2</v>
      </c>
      <c r="C9243" s="1">
        <v>-1.5054763000000001E-2</v>
      </c>
      <c r="D9243" s="1">
        <v>1.7839379999999998E-2</v>
      </c>
    </row>
    <row r="9244" spans="1:4" x14ac:dyDescent="0.15">
      <c r="A9244" s="1">
        <v>92.42</v>
      </c>
      <c r="B9244" s="1">
        <v>4.1769273000000003E-2</v>
      </c>
      <c r="C9244" s="1">
        <v>-1.5479990000000001E-2</v>
      </c>
      <c r="D9244" s="1">
        <v>1.7139442000000001E-2</v>
      </c>
    </row>
    <row r="9245" spans="1:4" x14ac:dyDescent="0.15">
      <c r="A9245" s="1">
        <v>92.43</v>
      </c>
      <c r="B9245" s="1">
        <v>4.5108052000000003E-2</v>
      </c>
      <c r="C9245" s="1">
        <v>-1.5701103000000001E-2</v>
      </c>
      <c r="D9245" s="1">
        <v>1.6350872999999998E-2</v>
      </c>
    </row>
    <row r="9246" spans="1:4" x14ac:dyDescent="0.15">
      <c r="A9246" s="1">
        <v>92.44</v>
      </c>
      <c r="B9246" s="1">
        <v>4.83436E-2</v>
      </c>
      <c r="C9246" s="1">
        <v>-1.5503771E-2</v>
      </c>
      <c r="D9246" s="1">
        <v>1.5424599000000001E-2</v>
      </c>
    </row>
    <row r="9247" spans="1:4" x14ac:dyDescent="0.15">
      <c r="A9247" s="1">
        <v>92.45</v>
      </c>
      <c r="B9247" s="1">
        <v>5.1329228999999997E-2</v>
      </c>
      <c r="C9247" s="1">
        <v>-1.4979555E-2</v>
      </c>
      <c r="D9247" s="1">
        <v>1.4299123E-2</v>
      </c>
    </row>
    <row r="9248" spans="1:4" x14ac:dyDescent="0.15">
      <c r="A9248" s="1">
        <v>92.46</v>
      </c>
      <c r="B9248" s="1">
        <v>5.3949246999999999E-2</v>
      </c>
      <c r="C9248" s="1">
        <v>-1.4365810999999999E-2</v>
      </c>
      <c r="D9248" s="1">
        <v>1.31541E-2</v>
      </c>
    </row>
    <row r="9249" spans="1:4" x14ac:dyDescent="0.15">
      <c r="A9249" s="1">
        <v>92.47</v>
      </c>
      <c r="B9249" s="1">
        <v>5.6064843000000003E-2</v>
      </c>
      <c r="C9249" s="1">
        <v>-1.3472246E-2</v>
      </c>
      <c r="D9249" s="1">
        <v>1.1824530999999999E-2</v>
      </c>
    </row>
    <row r="9250" spans="1:4" x14ac:dyDescent="0.15">
      <c r="A9250" s="1">
        <v>92.48</v>
      </c>
      <c r="B9250" s="1">
        <v>5.7892517999999997E-2</v>
      </c>
      <c r="C9250" s="1">
        <v>-1.2436076000000001E-2</v>
      </c>
      <c r="D9250" s="1">
        <v>1.0344915E-2</v>
      </c>
    </row>
    <row r="9251" spans="1:4" x14ac:dyDescent="0.15">
      <c r="A9251" s="1">
        <v>92.49</v>
      </c>
      <c r="B9251" s="1">
        <v>5.9581504E-2</v>
      </c>
      <c r="C9251" s="1">
        <v>-1.1341996999999999E-2</v>
      </c>
      <c r="D9251" s="1">
        <v>8.7973649999999997E-3</v>
      </c>
    </row>
    <row r="9252" spans="1:4" x14ac:dyDescent="0.15">
      <c r="A9252" s="1">
        <v>92.5</v>
      </c>
      <c r="B9252" s="1">
        <v>6.1053637000000001E-2</v>
      </c>
      <c r="C9252" s="1">
        <v>-1.0144867E-2</v>
      </c>
      <c r="D9252" s="1">
        <v>7.2150367999999996E-3</v>
      </c>
    </row>
    <row r="9253" spans="1:4" x14ac:dyDescent="0.15">
      <c r="A9253" s="1">
        <v>92.51</v>
      </c>
      <c r="B9253" s="1">
        <v>6.2199549999999999E-2</v>
      </c>
      <c r="C9253" s="1">
        <v>-8.9746671999999996E-3</v>
      </c>
      <c r="D9253" s="1">
        <v>5.8328724000000004E-3</v>
      </c>
    </row>
    <row r="9254" spans="1:4" x14ac:dyDescent="0.15">
      <c r="A9254" s="1">
        <v>92.52</v>
      </c>
      <c r="B9254" s="1">
        <v>6.3044289000000003E-2</v>
      </c>
      <c r="C9254" s="1">
        <v>-7.7941855999999997E-3</v>
      </c>
      <c r="D9254" s="1">
        <v>4.6332112999999996E-3</v>
      </c>
    </row>
    <row r="9255" spans="1:4" x14ac:dyDescent="0.15">
      <c r="A9255" s="1">
        <v>92.53</v>
      </c>
      <c r="B9255" s="1">
        <v>6.3711087999999999E-2</v>
      </c>
      <c r="C9255" s="1">
        <v>-6.6072761999999997E-3</v>
      </c>
      <c r="D9255" s="1">
        <v>3.7903245E-3</v>
      </c>
    </row>
    <row r="9256" spans="1:4" x14ac:dyDescent="0.15">
      <c r="A9256" s="1">
        <v>92.54</v>
      </c>
      <c r="B9256" s="1">
        <v>6.4377979000000002E-2</v>
      </c>
      <c r="C9256" s="1">
        <v>-5.5030905000000001E-3</v>
      </c>
      <c r="D9256" s="1">
        <v>3.1551878000000001E-3</v>
      </c>
    </row>
    <row r="9257" spans="1:4" x14ac:dyDescent="0.15">
      <c r="A9257" s="1">
        <v>92.55</v>
      </c>
      <c r="B9257" s="1">
        <v>6.4734580999999999E-2</v>
      </c>
      <c r="C9257" s="1">
        <v>-4.4788370000000003E-3</v>
      </c>
      <c r="D9257" s="1">
        <v>2.6169485000000002E-3</v>
      </c>
    </row>
    <row r="9258" spans="1:4" x14ac:dyDescent="0.15">
      <c r="A9258" s="1">
        <v>92.56</v>
      </c>
      <c r="B9258" s="1">
        <v>6.4918455E-2</v>
      </c>
      <c r="C9258" s="1">
        <v>-3.5204841E-3</v>
      </c>
      <c r="D9258" s="1">
        <v>2.0267879999999999E-3</v>
      </c>
    </row>
    <row r="9259" spans="1:4" x14ac:dyDescent="0.15">
      <c r="A9259" s="1">
        <v>92.57</v>
      </c>
      <c r="B9259" s="1">
        <v>6.4843336000000001E-2</v>
      </c>
      <c r="C9259" s="1">
        <v>-2.5948663E-3</v>
      </c>
      <c r="D9259" s="1">
        <v>1.5636803999999999E-3</v>
      </c>
    </row>
    <row r="9260" spans="1:4" x14ac:dyDescent="0.15">
      <c r="A9260" s="1">
        <v>92.58</v>
      </c>
      <c r="B9260" s="1">
        <v>6.4483730000000003E-2</v>
      </c>
      <c r="C9260" s="1">
        <v>-1.5337739999999999E-3</v>
      </c>
      <c r="D9260" s="1">
        <v>1.0252938000000001E-3</v>
      </c>
    </row>
    <row r="9261" spans="1:4" x14ac:dyDescent="0.15">
      <c r="A9261" s="1">
        <v>92.59</v>
      </c>
      <c r="B9261" s="1">
        <v>6.3773355000000004E-2</v>
      </c>
      <c r="C9261" s="1">
        <v>-5.2494670999999997E-4</v>
      </c>
      <c r="D9261" s="1">
        <v>2.1063548000000001E-4</v>
      </c>
    </row>
    <row r="9262" spans="1:4" x14ac:dyDescent="0.15">
      <c r="A9262" s="1">
        <v>92.6</v>
      </c>
      <c r="B9262" s="1">
        <v>6.2882469999999996E-2</v>
      </c>
      <c r="C9262" s="1">
        <v>5.0956742999999996E-4</v>
      </c>
      <c r="D9262" s="1">
        <v>-7.0804101000000003E-4</v>
      </c>
    </row>
    <row r="9263" spans="1:4" x14ac:dyDescent="0.15">
      <c r="A9263" s="1">
        <v>92.61</v>
      </c>
      <c r="B9263" s="1">
        <v>6.178964E-2</v>
      </c>
      <c r="C9263" s="1">
        <v>1.6518372E-3</v>
      </c>
      <c r="D9263" s="1">
        <v>-1.8351832000000001E-3</v>
      </c>
    </row>
    <row r="9264" spans="1:4" x14ac:dyDescent="0.15">
      <c r="A9264" s="1">
        <v>92.62</v>
      </c>
      <c r="B9264" s="1">
        <v>6.0675584999999997E-2</v>
      </c>
      <c r="C9264" s="1">
        <v>3.1047573000000002E-3</v>
      </c>
      <c r="D9264" s="1">
        <v>-2.9352798000000001E-3</v>
      </c>
    </row>
    <row r="9265" spans="1:4" x14ac:dyDescent="0.15">
      <c r="A9265" s="1">
        <v>92.63</v>
      </c>
      <c r="B9265" s="1">
        <v>5.9370757000000003E-2</v>
      </c>
      <c r="C9265" s="1">
        <v>4.6310880000000002E-3</v>
      </c>
      <c r="D9265" s="1">
        <v>-3.9458744000000004E-3</v>
      </c>
    </row>
    <row r="9266" spans="1:4" x14ac:dyDescent="0.15">
      <c r="A9266" s="1">
        <v>92.64</v>
      </c>
      <c r="B9266" s="1">
        <v>5.7976651999999997E-2</v>
      </c>
      <c r="C9266" s="1">
        <v>6.3846372000000004E-3</v>
      </c>
      <c r="D9266" s="1">
        <v>-4.9150291999999996E-3</v>
      </c>
    </row>
    <row r="9267" spans="1:4" x14ac:dyDescent="0.15">
      <c r="A9267" s="1">
        <v>92.65</v>
      </c>
      <c r="B9267" s="1">
        <v>5.6716740000000002E-2</v>
      </c>
      <c r="C9267" s="1">
        <v>8.1507854000000008E-3</v>
      </c>
      <c r="D9267" s="1">
        <v>-5.6727330000000001E-3</v>
      </c>
    </row>
    <row r="9268" spans="1:4" x14ac:dyDescent="0.15">
      <c r="A9268" s="1">
        <v>92.66</v>
      </c>
      <c r="B9268" s="1">
        <v>5.5342824999999998E-2</v>
      </c>
      <c r="C9268" s="1">
        <v>9.9697997000000003E-3</v>
      </c>
      <c r="D9268" s="1">
        <v>-6.3554808000000004E-3</v>
      </c>
    </row>
    <row r="9269" spans="1:4" x14ac:dyDescent="0.15">
      <c r="A9269" s="1">
        <v>92.67</v>
      </c>
      <c r="B9269" s="1">
        <v>5.3889577000000001E-2</v>
      </c>
      <c r="C9269" s="1">
        <v>1.1714652000000001E-2</v>
      </c>
      <c r="D9269" s="1">
        <v>-6.6070916999999996E-3</v>
      </c>
    </row>
    <row r="9270" spans="1:4" x14ac:dyDescent="0.15">
      <c r="A9270" s="1">
        <v>92.68</v>
      </c>
      <c r="B9270" s="1">
        <v>5.2406565000000002E-2</v>
      </c>
      <c r="C9270" s="1">
        <v>1.3674047999999999E-2</v>
      </c>
      <c r="D9270" s="1">
        <v>-6.4480581E-3</v>
      </c>
    </row>
    <row r="9271" spans="1:4" x14ac:dyDescent="0.15">
      <c r="A9271" s="1">
        <v>92.69</v>
      </c>
      <c r="B9271" s="1">
        <v>5.0640187000000003E-2</v>
      </c>
      <c r="C9271" s="1">
        <v>1.5785049999999998E-2</v>
      </c>
      <c r="D9271" s="1">
        <v>-6.1628797000000003E-3</v>
      </c>
    </row>
    <row r="9272" spans="1:4" x14ac:dyDescent="0.15">
      <c r="A9272" s="1">
        <v>92.7</v>
      </c>
      <c r="B9272" s="1">
        <v>4.8719779999999997E-2</v>
      </c>
      <c r="C9272" s="1">
        <v>1.7881962000000001E-2</v>
      </c>
      <c r="D9272" s="1">
        <v>-5.8672068000000001E-3</v>
      </c>
    </row>
    <row r="9273" spans="1:4" x14ac:dyDescent="0.15">
      <c r="A9273" s="1">
        <v>92.71</v>
      </c>
      <c r="B9273" s="1">
        <v>4.6882391000000002E-2</v>
      </c>
      <c r="C9273" s="1">
        <v>1.9984446999999999E-2</v>
      </c>
      <c r="D9273" s="1">
        <v>-5.5552168000000002E-3</v>
      </c>
    </row>
    <row r="9274" spans="1:4" x14ac:dyDescent="0.15">
      <c r="A9274" s="1">
        <v>92.72</v>
      </c>
      <c r="B9274" s="1">
        <v>4.5166087000000001E-2</v>
      </c>
      <c r="C9274" s="1">
        <v>2.1967562E-2</v>
      </c>
      <c r="D9274" s="1">
        <v>-5.0286973E-3</v>
      </c>
    </row>
    <row r="9275" spans="1:4" x14ac:dyDescent="0.15">
      <c r="A9275" s="1">
        <v>92.73</v>
      </c>
      <c r="B9275" s="1">
        <v>4.3316302000000001E-2</v>
      </c>
      <c r="C9275" s="1">
        <v>2.3563601E-2</v>
      </c>
      <c r="D9275" s="1">
        <v>-4.8974819000000003E-3</v>
      </c>
    </row>
    <row r="9276" spans="1:4" x14ac:dyDescent="0.15">
      <c r="A9276" s="1">
        <v>92.74</v>
      </c>
      <c r="B9276" s="1">
        <v>4.1430111999999998E-2</v>
      </c>
      <c r="C9276" s="1">
        <v>2.5008439E-2</v>
      </c>
      <c r="D9276" s="1">
        <v>-4.7464841999999997E-3</v>
      </c>
    </row>
    <row r="9277" spans="1:4" x14ac:dyDescent="0.15">
      <c r="A9277" s="1">
        <v>92.75</v>
      </c>
      <c r="B9277" s="1">
        <v>3.9441256000000001E-2</v>
      </c>
      <c r="C9277" s="1">
        <v>2.6095369E-2</v>
      </c>
      <c r="D9277" s="1">
        <v>-4.6174770999999996E-3</v>
      </c>
    </row>
    <row r="9278" spans="1:4" x14ac:dyDescent="0.15">
      <c r="A9278" s="1">
        <v>92.76</v>
      </c>
      <c r="B9278" s="1">
        <v>3.7393602999999997E-2</v>
      </c>
      <c r="C9278" s="1">
        <v>2.6892543000000001E-2</v>
      </c>
      <c r="D9278" s="1">
        <v>-4.6268788999999999E-3</v>
      </c>
    </row>
    <row r="9279" spans="1:4" x14ac:dyDescent="0.15">
      <c r="A9279" s="1">
        <v>92.77</v>
      </c>
      <c r="B9279" s="1">
        <v>3.5320153E-2</v>
      </c>
      <c r="C9279" s="1">
        <v>2.7457887E-2</v>
      </c>
      <c r="D9279" s="1">
        <v>-4.8950084000000003E-3</v>
      </c>
    </row>
    <row r="9280" spans="1:4" x14ac:dyDescent="0.15">
      <c r="A9280" s="1">
        <v>92.78</v>
      </c>
      <c r="B9280" s="1">
        <v>3.3356166999999999E-2</v>
      </c>
      <c r="C9280" s="1">
        <v>2.7851580000000001E-2</v>
      </c>
      <c r="D9280" s="1">
        <v>-5.3290246000000001E-3</v>
      </c>
    </row>
    <row r="9281" spans="1:4" x14ac:dyDescent="0.15">
      <c r="A9281" s="1">
        <v>92.79</v>
      </c>
      <c r="B9281" s="1">
        <v>3.1492363000000002E-2</v>
      </c>
      <c r="C9281" s="1">
        <v>2.8284805E-2</v>
      </c>
      <c r="D9281" s="1">
        <v>-5.7241660999999998E-3</v>
      </c>
    </row>
    <row r="9282" spans="1:4" x14ac:dyDescent="0.15">
      <c r="A9282" s="1">
        <v>92.8</v>
      </c>
      <c r="B9282" s="1">
        <v>2.9987883999999999E-2</v>
      </c>
      <c r="C9282" s="1">
        <v>2.8639553000000002E-2</v>
      </c>
      <c r="D9282" s="1">
        <v>-6.2142309999999997E-3</v>
      </c>
    </row>
    <row r="9283" spans="1:4" x14ac:dyDescent="0.15">
      <c r="A9283" s="1">
        <v>92.81</v>
      </c>
      <c r="B9283" s="1">
        <v>2.8762717E-2</v>
      </c>
      <c r="C9283" s="1">
        <v>2.8812569E-2</v>
      </c>
      <c r="D9283" s="1">
        <v>-6.7326495999999996E-3</v>
      </c>
    </row>
    <row r="9284" spans="1:4" x14ac:dyDescent="0.15">
      <c r="A9284" s="1">
        <v>92.82</v>
      </c>
      <c r="B9284" s="1">
        <v>2.7850656000000001E-2</v>
      </c>
      <c r="C9284" s="1">
        <v>2.8923325999999999E-2</v>
      </c>
      <c r="D9284" s="1">
        <v>-7.0464891999999996E-3</v>
      </c>
    </row>
    <row r="9285" spans="1:4" x14ac:dyDescent="0.15">
      <c r="A9285" s="1">
        <v>92.83</v>
      </c>
      <c r="B9285" s="1">
        <v>2.7204045E-2</v>
      </c>
      <c r="C9285" s="1">
        <v>2.8962861999999999E-2</v>
      </c>
      <c r="D9285" s="1">
        <v>-7.1811899E-3</v>
      </c>
    </row>
    <row r="9286" spans="1:4" x14ac:dyDescent="0.15">
      <c r="A9286" s="1">
        <v>92.84</v>
      </c>
      <c r="B9286" s="1">
        <v>2.6514065999999999E-2</v>
      </c>
      <c r="C9286" s="1">
        <v>2.8902777000000001E-2</v>
      </c>
      <c r="D9286" s="1">
        <v>-7.0477311999999999E-3</v>
      </c>
    </row>
    <row r="9287" spans="1:4" x14ac:dyDescent="0.15">
      <c r="A9287" s="1">
        <v>92.85</v>
      </c>
      <c r="B9287" s="1">
        <v>2.5765451000000002E-2</v>
      </c>
      <c r="C9287" s="1">
        <v>2.8873725999999999E-2</v>
      </c>
      <c r="D9287" s="1">
        <v>-7.2728115000000003E-3</v>
      </c>
    </row>
    <row r="9288" spans="1:4" x14ac:dyDescent="0.15">
      <c r="A9288" s="1">
        <v>92.86</v>
      </c>
      <c r="B9288" s="1">
        <v>2.4922900000000001E-2</v>
      </c>
      <c r="C9288" s="1">
        <v>2.8819547000000001E-2</v>
      </c>
      <c r="D9288" s="1">
        <v>-7.6124204000000001E-3</v>
      </c>
    </row>
    <row r="9289" spans="1:4" x14ac:dyDescent="0.15">
      <c r="A9289" s="1">
        <v>92.87</v>
      </c>
      <c r="B9289" s="1">
        <v>2.4026637999999999E-2</v>
      </c>
      <c r="C9289" s="1">
        <v>2.8795937000000001E-2</v>
      </c>
      <c r="D9289" s="1">
        <v>-7.9794974000000005E-3</v>
      </c>
    </row>
    <row r="9290" spans="1:4" x14ac:dyDescent="0.15">
      <c r="A9290" s="1">
        <v>92.88</v>
      </c>
      <c r="B9290" s="1">
        <v>2.3030149999999999E-2</v>
      </c>
      <c r="C9290" s="1">
        <v>2.8672766999999998E-2</v>
      </c>
      <c r="D9290" s="1">
        <v>-8.6611712999999993E-3</v>
      </c>
    </row>
    <row r="9291" spans="1:4" x14ac:dyDescent="0.15">
      <c r="A9291" s="1">
        <v>92.89</v>
      </c>
      <c r="B9291" s="1">
        <v>2.1988891999999999E-2</v>
      </c>
      <c r="C9291" s="1">
        <v>2.8482665000000001E-2</v>
      </c>
      <c r="D9291" s="1">
        <v>-9.3564323000000001E-3</v>
      </c>
    </row>
    <row r="9292" spans="1:4" x14ac:dyDescent="0.15">
      <c r="A9292" s="1">
        <v>92.9</v>
      </c>
      <c r="B9292" s="1">
        <v>2.0761973E-2</v>
      </c>
      <c r="C9292" s="1">
        <v>2.8163868000000002E-2</v>
      </c>
      <c r="D9292" s="1">
        <v>-1.0094090999999999E-2</v>
      </c>
    </row>
    <row r="9293" spans="1:4" x14ac:dyDescent="0.15">
      <c r="A9293" s="1">
        <v>92.91</v>
      </c>
      <c r="B9293" s="1">
        <v>1.9388081000000001E-2</v>
      </c>
      <c r="C9293" s="1">
        <v>2.7545816000000001E-2</v>
      </c>
      <c r="D9293" s="1">
        <v>-1.0711994000000001E-2</v>
      </c>
    </row>
    <row r="9294" spans="1:4" x14ac:dyDescent="0.15">
      <c r="A9294" s="1">
        <v>92.92</v>
      </c>
      <c r="B9294" s="1">
        <v>1.7995743000000002E-2</v>
      </c>
      <c r="C9294" s="1">
        <v>2.6865619E-2</v>
      </c>
      <c r="D9294" s="1">
        <v>-1.1351699E-2</v>
      </c>
    </row>
    <row r="9295" spans="1:4" x14ac:dyDescent="0.15">
      <c r="A9295" s="1">
        <v>92.93</v>
      </c>
      <c r="B9295" s="1">
        <v>1.6787127999999998E-2</v>
      </c>
      <c r="C9295" s="1">
        <v>2.5813598E-2</v>
      </c>
      <c r="D9295" s="1">
        <v>-1.1946055000000001E-2</v>
      </c>
    </row>
    <row r="9296" spans="1:4" x14ac:dyDescent="0.15">
      <c r="A9296" s="1">
        <v>92.94</v>
      </c>
      <c r="B9296" s="1">
        <v>1.5727804000000001E-2</v>
      </c>
      <c r="C9296" s="1">
        <v>2.4527275000000001E-2</v>
      </c>
      <c r="D9296" s="1">
        <v>-1.2360189000000001E-2</v>
      </c>
    </row>
    <row r="9297" spans="1:4" x14ac:dyDescent="0.15">
      <c r="A9297" s="1">
        <v>92.95</v>
      </c>
      <c r="B9297" s="1">
        <v>1.4746665000000001E-2</v>
      </c>
      <c r="C9297" s="1">
        <v>2.3219727999999999E-2</v>
      </c>
      <c r="D9297" s="1">
        <v>-1.3013498E-2</v>
      </c>
    </row>
    <row r="9298" spans="1:4" x14ac:dyDescent="0.15">
      <c r="A9298" s="1">
        <v>92.96</v>
      </c>
      <c r="B9298" s="1">
        <v>1.3886437E-2</v>
      </c>
      <c r="C9298" s="1">
        <v>2.1704312E-2</v>
      </c>
      <c r="D9298" s="1">
        <v>-1.3356056E-2</v>
      </c>
    </row>
    <row r="9299" spans="1:4" x14ac:dyDescent="0.15">
      <c r="A9299" s="1">
        <v>92.97</v>
      </c>
      <c r="B9299" s="1">
        <v>1.3363455E-2</v>
      </c>
      <c r="C9299" s="1">
        <v>2.0131923999999999E-2</v>
      </c>
      <c r="D9299" s="1">
        <v>-1.3724739E-2</v>
      </c>
    </row>
    <row r="9300" spans="1:4" x14ac:dyDescent="0.15">
      <c r="A9300" s="1">
        <v>92.98</v>
      </c>
      <c r="B9300" s="1">
        <v>1.3215852E-2</v>
      </c>
      <c r="C9300" s="1">
        <v>1.8611556000000001E-2</v>
      </c>
      <c r="D9300" s="1">
        <v>-1.3919239E-2</v>
      </c>
    </row>
    <row r="9301" spans="1:4" x14ac:dyDescent="0.15">
      <c r="A9301" s="1">
        <v>92.99</v>
      </c>
      <c r="B9301" s="1">
        <v>1.3358122E-2</v>
      </c>
      <c r="C9301" s="1">
        <v>1.7318876E-2</v>
      </c>
      <c r="D9301" s="1">
        <v>-1.3772179000000001E-2</v>
      </c>
    </row>
    <row r="9302" spans="1:4" x14ac:dyDescent="0.15">
      <c r="A9302" s="1">
        <v>93</v>
      </c>
      <c r="B9302" s="1">
        <v>1.3353377E-2</v>
      </c>
      <c r="C9302" s="1">
        <v>1.5902240000000002E-2</v>
      </c>
      <c r="D9302" s="1">
        <v>-1.3476985E-2</v>
      </c>
    </row>
    <row r="9303" spans="1:4" x14ac:dyDescent="0.15">
      <c r="A9303" s="1">
        <v>93.01</v>
      </c>
      <c r="B9303" s="1">
        <v>1.3147412000000001E-2</v>
      </c>
      <c r="C9303" s="1">
        <v>1.4314041E-2</v>
      </c>
      <c r="D9303" s="1">
        <v>-1.3191748999999999E-2</v>
      </c>
    </row>
    <row r="9304" spans="1:4" x14ac:dyDescent="0.15">
      <c r="A9304" s="1">
        <v>93.02</v>
      </c>
      <c r="B9304" s="1">
        <v>1.2775323E-2</v>
      </c>
      <c r="C9304" s="1">
        <v>1.2677773999999999E-2</v>
      </c>
      <c r="D9304" s="1">
        <v>-1.2878837000000001E-2</v>
      </c>
    </row>
    <row r="9305" spans="1:4" x14ac:dyDescent="0.15">
      <c r="A9305" s="1">
        <v>93.03</v>
      </c>
      <c r="B9305" s="1">
        <v>1.2758076E-2</v>
      </c>
      <c r="C9305" s="1">
        <v>1.0995769000000001E-2</v>
      </c>
      <c r="D9305" s="1">
        <v>-1.2191722E-2</v>
      </c>
    </row>
    <row r="9306" spans="1:4" x14ac:dyDescent="0.15">
      <c r="A9306" s="1">
        <v>93.04</v>
      </c>
      <c r="B9306" s="1">
        <v>1.282379E-2</v>
      </c>
      <c r="C9306" s="1">
        <v>9.5183937000000007E-3</v>
      </c>
      <c r="D9306" s="1">
        <v>-1.1241515000000001E-2</v>
      </c>
    </row>
    <row r="9307" spans="1:4" x14ac:dyDescent="0.15">
      <c r="A9307" s="1">
        <v>93.05</v>
      </c>
      <c r="B9307" s="1">
        <v>1.3055852E-2</v>
      </c>
      <c r="C9307" s="1">
        <v>8.2353934000000007E-3</v>
      </c>
      <c r="D9307" s="1">
        <v>-9.9541062E-3</v>
      </c>
    </row>
    <row r="9308" spans="1:4" x14ac:dyDescent="0.15">
      <c r="A9308" s="1">
        <v>93.06</v>
      </c>
      <c r="B9308" s="1">
        <v>1.3535732999999999E-2</v>
      </c>
      <c r="C9308" s="1">
        <v>7.2284903999999999E-3</v>
      </c>
      <c r="D9308" s="1">
        <v>-8.4403215000000004E-3</v>
      </c>
    </row>
    <row r="9309" spans="1:4" x14ac:dyDescent="0.15">
      <c r="A9309" s="1">
        <v>93.07</v>
      </c>
      <c r="B9309" s="1">
        <v>1.4078067E-2</v>
      </c>
      <c r="C9309" s="1">
        <v>6.3283979000000002E-3</v>
      </c>
      <c r="D9309" s="1">
        <v>-6.8546744999999996E-3</v>
      </c>
    </row>
    <row r="9310" spans="1:4" x14ac:dyDescent="0.15">
      <c r="A9310" s="1">
        <v>93.08</v>
      </c>
      <c r="B9310" s="1">
        <v>1.4619956E-2</v>
      </c>
      <c r="C9310" s="1">
        <v>5.5569097000000003E-3</v>
      </c>
      <c r="D9310" s="1">
        <v>-5.2771696000000002E-3</v>
      </c>
    </row>
    <row r="9311" spans="1:4" x14ac:dyDescent="0.15">
      <c r="A9311" s="1">
        <v>93.09</v>
      </c>
      <c r="B9311" s="1">
        <v>1.5036736E-2</v>
      </c>
      <c r="C9311" s="1">
        <v>4.7857927000000003E-3</v>
      </c>
      <c r="D9311" s="1">
        <v>-3.7602875999999999E-3</v>
      </c>
    </row>
    <row r="9312" spans="1:4" x14ac:dyDescent="0.15">
      <c r="A9312" s="1">
        <v>93.1</v>
      </c>
      <c r="B9312" s="1">
        <v>1.5151323E-2</v>
      </c>
      <c r="C9312" s="1">
        <v>4.2515023000000004E-3</v>
      </c>
      <c r="D9312" s="1">
        <v>-2.3681081999999999E-3</v>
      </c>
    </row>
    <row r="9313" spans="1:4" x14ac:dyDescent="0.15">
      <c r="A9313" s="1">
        <v>93.11</v>
      </c>
      <c r="B9313" s="1">
        <v>1.5270834E-2</v>
      </c>
      <c r="C9313" s="1">
        <v>3.7239879000000001E-3</v>
      </c>
      <c r="D9313" s="1">
        <v>-8.4591525999999997E-4</v>
      </c>
    </row>
    <row r="9314" spans="1:4" x14ac:dyDescent="0.15">
      <c r="A9314" s="1">
        <v>93.12</v>
      </c>
      <c r="B9314" s="1">
        <v>1.5200988E-2</v>
      </c>
      <c r="C9314" s="1">
        <v>3.3037702000000002E-3</v>
      </c>
      <c r="D9314" s="1">
        <v>6.6876953999999995E-4</v>
      </c>
    </row>
    <row r="9315" spans="1:4" x14ac:dyDescent="0.15">
      <c r="A9315" s="1">
        <v>93.13</v>
      </c>
      <c r="B9315" s="1">
        <v>1.4894315999999999E-2</v>
      </c>
      <c r="C9315" s="1">
        <v>3.0733332999999998E-3</v>
      </c>
      <c r="D9315" s="1">
        <v>2.0209827E-3</v>
      </c>
    </row>
    <row r="9316" spans="1:4" x14ac:dyDescent="0.15">
      <c r="A9316" s="1">
        <v>93.14</v>
      </c>
      <c r="B9316" s="1">
        <v>1.4445675999999999E-2</v>
      </c>
      <c r="C9316" s="1">
        <v>3.2216231999999999E-3</v>
      </c>
      <c r="D9316" s="1">
        <v>3.0934040000000001E-3</v>
      </c>
    </row>
    <row r="9317" spans="1:4" x14ac:dyDescent="0.15">
      <c r="A9317" s="1">
        <v>93.15</v>
      </c>
      <c r="B9317" s="1">
        <v>1.3781513E-2</v>
      </c>
      <c r="C9317" s="1">
        <v>3.550976E-3</v>
      </c>
      <c r="D9317" s="1">
        <v>3.6531193999999999E-3</v>
      </c>
    </row>
    <row r="9318" spans="1:4" x14ac:dyDescent="0.15">
      <c r="A9318" s="1">
        <v>93.16</v>
      </c>
      <c r="B9318" s="1">
        <v>1.2768185E-2</v>
      </c>
      <c r="C9318" s="1">
        <v>4.0096901999999999E-3</v>
      </c>
      <c r="D9318" s="1">
        <v>3.9178839999999999E-3</v>
      </c>
    </row>
    <row r="9319" spans="1:4" x14ac:dyDescent="0.15">
      <c r="A9319" s="1">
        <v>93.17</v>
      </c>
      <c r="B9319" s="1">
        <v>1.1615096E-2</v>
      </c>
      <c r="C9319" s="1">
        <v>4.3798416999999996E-3</v>
      </c>
      <c r="D9319" s="1">
        <v>4.1161873999999996E-3</v>
      </c>
    </row>
    <row r="9320" spans="1:4" x14ac:dyDescent="0.15">
      <c r="A9320" s="1">
        <v>93.18</v>
      </c>
      <c r="B9320" s="1">
        <v>1.0420703E-2</v>
      </c>
      <c r="C9320" s="1">
        <v>4.9131202000000001E-3</v>
      </c>
      <c r="D9320" s="1">
        <v>4.3296289999999998E-3</v>
      </c>
    </row>
    <row r="9321" spans="1:4" x14ac:dyDescent="0.15">
      <c r="A9321" s="1">
        <v>93.19</v>
      </c>
      <c r="B9321" s="1">
        <v>8.9764192000000003E-3</v>
      </c>
      <c r="C9321" s="1">
        <v>5.4378925999999999E-3</v>
      </c>
      <c r="D9321" s="1">
        <v>4.5328069999999998E-3</v>
      </c>
    </row>
    <row r="9322" spans="1:4" x14ac:dyDescent="0.15">
      <c r="A9322" s="1">
        <v>93.2</v>
      </c>
      <c r="B9322" s="1">
        <v>7.2841527999999997E-3</v>
      </c>
      <c r="C9322" s="1">
        <v>6.1905147000000001E-3</v>
      </c>
      <c r="D9322" s="1">
        <v>4.6896860000000002E-3</v>
      </c>
    </row>
    <row r="9323" spans="1:4" x14ac:dyDescent="0.15">
      <c r="A9323" s="1">
        <v>93.21</v>
      </c>
      <c r="B9323" s="1">
        <v>5.5260025999999997E-3</v>
      </c>
      <c r="C9323" s="1">
        <v>6.9952963999999999E-3</v>
      </c>
      <c r="D9323" s="1">
        <v>4.5701798999999996E-3</v>
      </c>
    </row>
    <row r="9324" spans="1:4" x14ac:dyDescent="0.15">
      <c r="A9324" s="1">
        <v>93.22</v>
      </c>
      <c r="B9324" s="1">
        <v>3.7742822E-3</v>
      </c>
      <c r="C9324" s="1">
        <v>7.7111315000000001E-3</v>
      </c>
      <c r="D9324" s="1">
        <v>4.2981586E-3</v>
      </c>
    </row>
    <row r="9325" spans="1:4" x14ac:dyDescent="0.15">
      <c r="A9325" s="1">
        <v>93.23</v>
      </c>
      <c r="B9325" s="1">
        <v>2.0196182E-3</v>
      </c>
      <c r="C9325" s="1">
        <v>8.4067711E-3</v>
      </c>
      <c r="D9325" s="1">
        <v>4.060775E-3</v>
      </c>
    </row>
    <row r="9326" spans="1:4" x14ac:dyDescent="0.15">
      <c r="A9326" s="1">
        <v>93.24</v>
      </c>
      <c r="B9326" s="1">
        <v>2.6848748000000001E-4</v>
      </c>
      <c r="C9326" s="1">
        <v>9.2307501000000007E-3</v>
      </c>
      <c r="D9326" s="1">
        <v>3.7270923000000001E-3</v>
      </c>
    </row>
    <row r="9327" spans="1:4" x14ac:dyDescent="0.15">
      <c r="A9327" s="1">
        <v>93.25</v>
      </c>
      <c r="B9327" s="1">
        <v>-1.4914796E-3</v>
      </c>
      <c r="C9327" s="1">
        <v>1.00099E-2</v>
      </c>
      <c r="D9327" s="1">
        <v>3.3571586E-3</v>
      </c>
    </row>
    <row r="9328" spans="1:4" x14ac:dyDescent="0.15">
      <c r="A9328" s="1">
        <v>93.26</v>
      </c>
      <c r="B9328" s="1">
        <v>-3.1785693000000001E-3</v>
      </c>
      <c r="C9328" s="1">
        <v>1.0928429E-2</v>
      </c>
      <c r="D9328" s="1">
        <v>3.1664852000000002E-3</v>
      </c>
    </row>
    <row r="9329" spans="1:4" x14ac:dyDescent="0.15">
      <c r="A9329" s="1">
        <v>93.27</v>
      </c>
      <c r="B9329" s="1">
        <v>-4.6830465000000003E-3</v>
      </c>
      <c r="C9329" s="1">
        <v>1.2165939000000001E-2</v>
      </c>
      <c r="D9329" s="1">
        <v>2.7220488999999998E-3</v>
      </c>
    </row>
    <row r="9330" spans="1:4" x14ac:dyDescent="0.15">
      <c r="A9330" s="1">
        <v>93.28</v>
      </c>
      <c r="B9330" s="1">
        <v>-6.1195955999999996E-3</v>
      </c>
      <c r="C9330" s="1">
        <v>1.3354339999999999E-2</v>
      </c>
      <c r="D9330" s="1">
        <v>2.236315E-3</v>
      </c>
    </row>
    <row r="9331" spans="1:4" x14ac:dyDescent="0.15">
      <c r="A9331" s="1">
        <v>93.29</v>
      </c>
      <c r="B9331" s="1">
        <v>-7.5682872999999996E-3</v>
      </c>
      <c r="C9331" s="1">
        <v>1.4882371E-2</v>
      </c>
      <c r="D9331" s="1">
        <v>1.7045993999999999E-3</v>
      </c>
    </row>
    <row r="9332" spans="1:4" x14ac:dyDescent="0.15">
      <c r="A9332" s="1">
        <v>93.3</v>
      </c>
      <c r="B9332" s="1">
        <v>-9.0025839999999992E-3</v>
      </c>
      <c r="C9332" s="1">
        <v>1.6456214E-2</v>
      </c>
      <c r="D9332" s="1">
        <v>8.8608139999999996E-4</v>
      </c>
    </row>
    <row r="9333" spans="1:4" x14ac:dyDescent="0.15">
      <c r="A9333" s="1">
        <v>93.31</v>
      </c>
      <c r="B9333" s="1">
        <v>-1.0512717E-2</v>
      </c>
      <c r="C9333" s="1">
        <v>1.7867714E-2</v>
      </c>
      <c r="D9333" s="1">
        <v>-3.7226004000000003E-5</v>
      </c>
    </row>
    <row r="9334" spans="1:4" x14ac:dyDescent="0.15">
      <c r="A9334" s="1">
        <v>93.32</v>
      </c>
      <c r="B9334" s="1">
        <v>-1.2186981E-2</v>
      </c>
      <c r="C9334" s="1">
        <v>1.9105969E-2</v>
      </c>
      <c r="D9334" s="1">
        <v>-1.1533069000000001E-3</v>
      </c>
    </row>
    <row r="9335" spans="1:4" x14ac:dyDescent="0.15">
      <c r="A9335" s="1">
        <v>93.33</v>
      </c>
      <c r="B9335" s="1">
        <v>-1.4024887999999999E-2</v>
      </c>
      <c r="C9335" s="1">
        <v>2.0287284999999999E-2</v>
      </c>
      <c r="D9335" s="1">
        <v>-2.3368324999999998E-3</v>
      </c>
    </row>
    <row r="9336" spans="1:4" x14ac:dyDescent="0.15">
      <c r="A9336" s="1">
        <v>93.34</v>
      </c>
      <c r="B9336" s="1">
        <v>-1.5884615000000001E-2</v>
      </c>
      <c r="C9336" s="1">
        <v>2.1391361000000001E-2</v>
      </c>
      <c r="D9336" s="1">
        <v>-3.437678E-3</v>
      </c>
    </row>
    <row r="9337" spans="1:4" x14ac:dyDescent="0.15">
      <c r="A9337" s="1">
        <v>93.35</v>
      </c>
      <c r="B9337" s="1">
        <v>-1.7480652999999999E-2</v>
      </c>
      <c r="C9337" s="1">
        <v>2.2462998000000001E-2</v>
      </c>
      <c r="D9337" s="1">
        <v>-4.4997613000000002E-3</v>
      </c>
    </row>
    <row r="9338" spans="1:4" x14ac:dyDescent="0.15">
      <c r="A9338" s="1">
        <v>93.36</v>
      </c>
      <c r="B9338" s="1">
        <v>-1.8777476000000001E-2</v>
      </c>
      <c r="C9338" s="1">
        <v>2.3687732E-2</v>
      </c>
      <c r="D9338" s="1">
        <v>-5.7768278999999999E-3</v>
      </c>
    </row>
    <row r="9339" spans="1:4" x14ac:dyDescent="0.15">
      <c r="A9339" s="1">
        <v>93.37</v>
      </c>
      <c r="B9339" s="1">
        <v>-1.9762027000000001E-2</v>
      </c>
      <c r="C9339" s="1">
        <v>2.4757294999999999E-2</v>
      </c>
      <c r="D9339" s="1">
        <v>-7.1440697000000001E-3</v>
      </c>
    </row>
    <row r="9340" spans="1:4" x14ac:dyDescent="0.15">
      <c r="A9340" s="1">
        <v>93.38</v>
      </c>
      <c r="B9340" s="1">
        <v>-2.0499758E-2</v>
      </c>
      <c r="C9340" s="1">
        <v>2.5867945999999999E-2</v>
      </c>
      <c r="D9340" s="1">
        <v>-8.7416865999999996E-3</v>
      </c>
    </row>
    <row r="9341" spans="1:4" x14ac:dyDescent="0.15">
      <c r="A9341" s="1">
        <v>93.39</v>
      </c>
      <c r="B9341" s="1">
        <v>-2.1141720999999999E-2</v>
      </c>
      <c r="C9341" s="1">
        <v>2.6985973999999999E-2</v>
      </c>
      <c r="D9341" s="1">
        <v>-1.0229245E-2</v>
      </c>
    </row>
    <row r="9342" spans="1:4" x14ac:dyDescent="0.15">
      <c r="A9342" s="1">
        <v>93.4</v>
      </c>
      <c r="B9342" s="1">
        <v>-2.1381157000000001E-2</v>
      </c>
      <c r="C9342" s="1">
        <v>2.7991707000000001E-2</v>
      </c>
      <c r="D9342" s="1">
        <v>-1.1414746999999999E-2</v>
      </c>
    </row>
    <row r="9343" spans="1:4" x14ac:dyDescent="0.15">
      <c r="A9343" s="1">
        <v>93.41</v>
      </c>
      <c r="B9343" s="1">
        <v>-2.1103477999999998E-2</v>
      </c>
      <c r="C9343" s="1">
        <v>2.8987926000000001E-2</v>
      </c>
      <c r="D9343" s="1">
        <v>-1.2200071999999999E-2</v>
      </c>
    </row>
    <row r="9344" spans="1:4" x14ac:dyDescent="0.15">
      <c r="A9344" s="1">
        <v>93.42</v>
      </c>
      <c r="B9344" s="1">
        <v>-2.0592622000000001E-2</v>
      </c>
      <c r="C9344" s="1">
        <v>2.9627628E-2</v>
      </c>
      <c r="D9344" s="1">
        <v>-1.2667362999999999E-2</v>
      </c>
    </row>
    <row r="9345" spans="1:4" x14ac:dyDescent="0.15">
      <c r="A9345" s="1">
        <v>93.43</v>
      </c>
      <c r="B9345" s="1">
        <v>-1.9716174999999999E-2</v>
      </c>
      <c r="C9345" s="1">
        <v>2.9947140000000001E-2</v>
      </c>
      <c r="D9345" s="1">
        <v>-1.3057121E-2</v>
      </c>
    </row>
    <row r="9346" spans="1:4" x14ac:dyDescent="0.15">
      <c r="A9346" s="1">
        <v>93.44</v>
      </c>
      <c r="B9346" s="1">
        <v>-1.8606080000000001E-2</v>
      </c>
      <c r="C9346" s="1">
        <v>3.0147680999999999E-2</v>
      </c>
      <c r="D9346" s="1">
        <v>-1.3626096000000001E-2</v>
      </c>
    </row>
    <row r="9347" spans="1:4" x14ac:dyDescent="0.15">
      <c r="A9347" s="1">
        <v>93.45</v>
      </c>
      <c r="B9347" s="1">
        <v>-1.6979659000000001E-2</v>
      </c>
      <c r="C9347" s="1">
        <v>3.0170116E-2</v>
      </c>
      <c r="D9347" s="1">
        <v>-1.4245809E-2</v>
      </c>
    </row>
    <row r="9348" spans="1:4" x14ac:dyDescent="0.15">
      <c r="A9348" s="1">
        <v>93.46</v>
      </c>
      <c r="B9348" s="1">
        <v>-1.4953273E-2</v>
      </c>
      <c r="C9348" s="1">
        <v>3.0059982999999998E-2</v>
      </c>
      <c r="D9348" s="1">
        <v>-1.4517695000000001E-2</v>
      </c>
    </row>
    <row r="9349" spans="1:4" x14ac:dyDescent="0.15">
      <c r="A9349" s="1">
        <v>93.47</v>
      </c>
      <c r="B9349" s="1">
        <v>-1.2839058E-2</v>
      </c>
      <c r="C9349" s="1">
        <v>2.9784268999999999E-2</v>
      </c>
      <c r="D9349" s="1">
        <v>-1.4865173000000001E-2</v>
      </c>
    </row>
    <row r="9350" spans="1:4" x14ac:dyDescent="0.15">
      <c r="A9350" s="1">
        <v>93.48</v>
      </c>
      <c r="B9350" s="1">
        <v>-1.0456847E-2</v>
      </c>
      <c r="C9350" s="1">
        <v>2.9351790999999999E-2</v>
      </c>
      <c r="D9350" s="1">
        <v>-1.5285633E-2</v>
      </c>
    </row>
    <row r="9351" spans="1:4" x14ac:dyDescent="0.15">
      <c r="A9351" s="1">
        <v>93.49</v>
      </c>
      <c r="B9351" s="1">
        <v>-7.9060221E-3</v>
      </c>
      <c r="C9351" s="1">
        <v>2.8843456999999999E-2</v>
      </c>
      <c r="D9351" s="1">
        <v>-1.5632816000000001E-2</v>
      </c>
    </row>
    <row r="9352" spans="1:4" x14ac:dyDescent="0.15">
      <c r="A9352" s="1">
        <v>93.5</v>
      </c>
      <c r="B9352" s="1">
        <v>-5.3970320000000004E-3</v>
      </c>
      <c r="C9352" s="1">
        <v>2.823167E-2</v>
      </c>
      <c r="D9352" s="1">
        <v>-1.5855713E-2</v>
      </c>
    </row>
    <row r="9353" spans="1:4" x14ac:dyDescent="0.15">
      <c r="A9353" s="1">
        <v>93.51</v>
      </c>
      <c r="B9353" s="1">
        <v>-2.8511671E-3</v>
      </c>
      <c r="C9353" s="1">
        <v>2.7235281E-2</v>
      </c>
      <c r="D9353" s="1">
        <v>-1.6136375000000001E-2</v>
      </c>
    </row>
    <row r="9354" spans="1:4" x14ac:dyDescent="0.15">
      <c r="A9354" s="1">
        <v>93.52</v>
      </c>
      <c r="B9354" s="1">
        <v>-4.0850023000000001E-4</v>
      </c>
      <c r="C9354" s="1">
        <v>2.6123276000000001E-2</v>
      </c>
      <c r="D9354" s="1">
        <v>-1.6361135999999998E-2</v>
      </c>
    </row>
    <row r="9355" spans="1:4" x14ac:dyDescent="0.15">
      <c r="A9355" s="1">
        <v>93.53</v>
      </c>
      <c r="B9355" s="1">
        <v>1.9461916000000001E-3</v>
      </c>
      <c r="C9355" s="1">
        <v>2.4949523000000001E-2</v>
      </c>
      <c r="D9355" s="1">
        <v>-1.6652098000000001E-2</v>
      </c>
    </row>
    <row r="9356" spans="1:4" x14ac:dyDescent="0.15">
      <c r="A9356" s="1">
        <v>93.54</v>
      </c>
      <c r="B9356" s="1">
        <v>4.2699781999999999E-3</v>
      </c>
      <c r="C9356" s="1">
        <v>2.3593202000000001E-2</v>
      </c>
      <c r="D9356" s="1">
        <v>-1.6799464E-2</v>
      </c>
    </row>
    <row r="9357" spans="1:4" x14ac:dyDescent="0.15">
      <c r="A9357" s="1">
        <v>93.55</v>
      </c>
      <c r="B9357" s="1">
        <v>6.3147810000000002E-3</v>
      </c>
      <c r="C9357" s="1">
        <v>2.2243672999999999E-2</v>
      </c>
      <c r="D9357" s="1">
        <v>-1.6987615000000001E-2</v>
      </c>
    </row>
    <row r="9358" spans="1:4" x14ac:dyDescent="0.15">
      <c r="A9358" s="1">
        <v>93.56</v>
      </c>
      <c r="B9358" s="1">
        <v>8.2291732999999999E-3</v>
      </c>
      <c r="C9358" s="1">
        <v>2.0948686000000001E-2</v>
      </c>
      <c r="D9358" s="1">
        <v>-1.7181182E-2</v>
      </c>
    </row>
    <row r="9359" spans="1:4" x14ac:dyDescent="0.15">
      <c r="A9359" s="1">
        <v>93.57</v>
      </c>
      <c r="B9359" s="1">
        <v>1.0012419999999999E-2</v>
      </c>
      <c r="C9359" s="1">
        <v>1.9417996999999999E-2</v>
      </c>
      <c r="D9359" s="1">
        <v>-1.7210599E-2</v>
      </c>
    </row>
    <row r="9360" spans="1:4" x14ac:dyDescent="0.15">
      <c r="A9360" s="1">
        <v>93.58</v>
      </c>
      <c r="B9360" s="1">
        <v>1.1565475E-2</v>
      </c>
      <c r="C9360" s="1">
        <v>1.7917446E-2</v>
      </c>
      <c r="D9360" s="1">
        <v>-1.7074077999999999E-2</v>
      </c>
    </row>
    <row r="9361" spans="1:4" x14ac:dyDescent="0.15">
      <c r="A9361" s="1">
        <v>93.59</v>
      </c>
      <c r="B9361" s="1">
        <v>1.3269247E-2</v>
      </c>
      <c r="C9361" s="1">
        <v>1.6592152999999998E-2</v>
      </c>
      <c r="D9361" s="1">
        <v>-1.6863587999999999E-2</v>
      </c>
    </row>
    <row r="9362" spans="1:4" x14ac:dyDescent="0.15">
      <c r="A9362" s="1">
        <v>93.6</v>
      </c>
      <c r="B9362" s="1">
        <v>1.5075948E-2</v>
      </c>
      <c r="C9362" s="1">
        <v>1.5274204E-2</v>
      </c>
      <c r="D9362" s="1">
        <v>-1.6652129000000002E-2</v>
      </c>
    </row>
    <row r="9363" spans="1:4" x14ac:dyDescent="0.15">
      <c r="A9363" s="1">
        <v>93.61</v>
      </c>
      <c r="B9363" s="1">
        <v>1.7157109E-2</v>
      </c>
      <c r="C9363" s="1">
        <v>1.3838057000000001E-2</v>
      </c>
      <c r="D9363" s="1">
        <v>-1.646104E-2</v>
      </c>
    </row>
    <row r="9364" spans="1:4" x14ac:dyDescent="0.15">
      <c r="A9364" s="1">
        <v>93.62</v>
      </c>
      <c r="B9364" s="1">
        <v>1.9448703000000001E-2</v>
      </c>
      <c r="C9364" s="1">
        <v>1.2373372000000001E-2</v>
      </c>
      <c r="D9364" s="1">
        <v>-1.6176758999999999E-2</v>
      </c>
    </row>
    <row r="9365" spans="1:4" x14ac:dyDescent="0.15">
      <c r="A9365" s="1">
        <v>93.63</v>
      </c>
      <c r="B9365" s="1">
        <v>2.1846681999999999E-2</v>
      </c>
      <c r="C9365" s="1">
        <v>1.0819774000000001E-2</v>
      </c>
      <c r="D9365" s="1">
        <v>-1.5765033000000001E-2</v>
      </c>
    </row>
    <row r="9366" spans="1:4" x14ac:dyDescent="0.15">
      <c r="A9366" s="1">
        <v>93.64</v>
      </c>
      <c r="B9366" s="1">
        <v>2.4066615999999999E-2</v>
      </c>
      <c r="C9366" s="1">
        <v>9.4897401999999992E-3</v>
      </c>
      <c r="D9366" s="1">
        <v>-1.5085370000000001E-2</v>
      </c>
    </row>
    <row r="9367" spans="1:4" x14ac:dyDescent="0.15">
      <c r="A9367" s="1">
        <v>93.65</v>
      </c>
      <c r="B9367" s="1">
        <v>2.6037746000000001E-2</v>
      </c>
      <c r="C9367" s="1">
        <v>7.8721833000000001E-3</v>
      </c>
      <c r="D9367" s="1">
        <v>-1.4322491E-2</v>
      </c>
    </row>
    <row r="9368" spans="1:4" x14ac:dyDescent="0.15">
      <c r="A9368" s="1">
        <v>93.66</v>
      </c>
      <c r="B9368" s="1">
        <v>2.7952111000000002E-2</v>
      </c>
      <c r="C9368" s="1">
        <v>6.1765225E-3</v>
      </c>
      <c r="D9368" s="1">
        <v>-1.3697357E-2</v>
      </c>
    </row>
    <row r="9369" spans="1:4" x14ac:dyDescent="0.15">
      <c r="A9369" s="1">
        <v>93.67</v>
      </c>
      <c r="B9369" s="1">
        <v>2.9807288000000001E-2</v>
      </c>
      <c r="C9369" s="1">
        <v>4.3490956999999997E-3</v>
      </c>
      <c r="D9369" s="1">
        <v>-1.2967637000000001E-2</v>
      </c>
    </row>
    <row r="9370" spans="1:4" x14ac:dyDescent="0.15">
      <c r="A9370" s="1">
        <v>93.68</v>
      </c>
      <c r="B9370" s="1">
        <v>3.1471063000000001E-2</v>
      </c>
      <c r="C9370" s="1">
        <v>2.5087430999999999E-3</v>
      </c>
      <c r="D9370" s="1">
        <v>-1.2047423E-2</v>
      </c>
    </row>
    <row r="9371" spans="1:4" x14ac:dyDescent="0.15">
      <c r="A9371" s="1">
        <v>93.69</v>
      </c>
      <c r="B9371" s="1">
        <v>3.3017557000000003E-2</v>
      </c>
      <c r="C9371" s="1">
        <v>4.7075369999999999E-4</v>
      </c>
      <c r="D9371" s="1">
        <v>-1.1281340000000001E-2</v>
      </c>
    </row>
    <row r="9372" spans="1:4" x14ac:dyDescent="0.15">
      <c r="A9372" s="1">
        <v>93.7</v>
      </c>
      <c r="B9372" s="1">
        <v>3.4426471E-2</v>
      </c>
      <c r="C9372" s="1">
        <v>-1.7818917000000001E-3</v>
      </c>
      <c r="D9372" s="1">
        <v>-1.0796060999999999E-2</v>
      </c>
    </row>
    <row r="9373" spans="1:4" x14ac:dyDescent="0.15">
      <c r="A9373" s="1">
        <v>93.71</v>
      </c>
      <c r="B9373" s="1">
        <v>3.6051409E-2</v>
      </c>
      <c r="C9373" s="1">
        <v>-4.1605560999999998E-3</v>
      </c>
      <c r="D9373" s="1">
        <v>-9.9164925000000004E-3</v>
      </c>
    </row>
    <row r="9374" spans="1:4" x14ac:dyDescent="0.15">
      <c r="A9374" s="1">
        <v>93.72</v>
      </c>
      <c r="B9374" s="1">
        <v>3.7759659000000001E-2</v>
      </c>
      <c r="C9374" s="1">
        <v>-6.3727133E-3</v>
      </c>
      <c r="D9374" s="1">
        <v>-9.0421478000000007E-3</v>
      </c>
    </row>
    <row r="9375" spans="1:4" x14ac:dyDescent="0.15">
      <c r="A9375" s="1">
        <v>93.73</v>
      </c>
      <c r="B9375" s="1">
        <v>3.9278053E-2</v>
      </c>
      <c r="C9375" s="1">
        <v>-8.6678841000000003E-3</v>
      </c>
      <c r="D9375" s="1">
        <v>-8.2088629000000007E-3</v>
      </c>
    </row>
    <row r="9376" spans="1:4" x14ac:dyDescent="0.15">
      <c r="A9376" s="1">
        <v>93.74</v>
      </c>
      <c r="B9376" s="1">
        <v>4.0666170000000001E-2</v>
      </c>
      <c r="C9376" s="1">
        <v>-1.0832095E-2</v>
      </c>
      <c r="D9376" s="1">
        <v>-7.4860975000000003E-3</v>
      </c>
    </row>
    <row r="9377" spans="1:4" x14ac:dyDescent="0.15">
      <c r="A9377" s="1">
        <v>93.75</v>
      </c>
      <c r="B9377" s="1">
        <v>4.1886763E-2</v>
      </c>
      <c r="C9377" s="1">
        <v>-1.2925594E-2</v>
      </c>
      <c r="D9377" s="1">
        <v>-6.8218380999999998E-3</v>
      </c>
    </row>
    <row r="9378" spans="1:4" x14ac:dyDescent="0.15">
      <c r="A9378" s="1">
        <v>93.76</v>
      </c>
      <c r="B9378" s="1">
        <v>4.2962286000000002E-2</v>
      </c>
      <c r="C9378" s="1">
        <v>-1.5041535999999999E-2</v>
      </c>
      <c r="D9378" s="1">
        <v>-6.2453374999999998E-3</v>
      </c>
    </row>
    <row r="9379" spans="1:4" x14ac:dyDescent="0.15">
      <c r="A9379" s="1">
        <v>93.77</v>
      </c>
      <c r="B9379" s="1">
        <v>4.3870175999999997E-2</v>
      </c>
      <c r="C9379" s="1">
        <v>-1.7123550000000001E-2</v>
      </c>
      <c r="D9379" s="1">
        <v>-5.7420915000000001E-3</v>
      </c>
    </row>
    <row r="9380" spans="1:4" x14ac:dyDescent="0.15">
      <c r="A9380" s="1">
        <v>93.78</v>
      </c>
      <c r="B9380" s="1">
        <v>4.4765144E-2</v>
      </c>
      <c r="C9380" s="1">
        <v>-1.9216211E-2</v>
      </c>
      <c r="D9380" s="1">
        <v>-5.2497749000000003E-3</v>
      </c>
    </row>
    <row r="9381" spans="1:4" x14ac:dyDescent="0.15">
      <c r="A9381" s="1">
        <v>93.79</v>
      </c>
      <c r="B9381" s="1">
        <v>4.5856856000000001E-2</v>
      </c>
      <c r="C9381" s="1">
        <v>-2.0879642E-2</v>
      </c>
      <c r="D9381" s="1">
        <v>-4.6597803000000002E-3</v>
      </c>
    </row>
    <row r="9382" spans="1:4" x14ac:dyDescent="0.15">
      <c r="A9382" s="1">
        <v>93.8</v>
      </c>
      <c r="B9382" s="1">
        <v>4.7002505999999999E-2</v>
      </c>
      <c r="C9382" s="1">
        <v>-2.2531671999999999E-2</v>
      </c>
      <c r="D9382" s="1">
        <v>-4.0610819000000001E-3</v>
      </c>
    </row>
    <row r="9383" spans="1:4" x14ac:dyDescent="0.15">
      <c r="A9383" s="1">
        <v>93.81</v>
      </c>
      <c r="B9383" s="1">
        <v>4.8148957999999999E-2</v>
      </c>
      <c r="C9383" s="1">
        <v>-2.4204498000000001E-2</v>
      </c>
      <c r="D9383" s="1">
        <v>-3.6298185000000001E-3</v>
      </c>
    </row>
    <row r="9384" spans="1:4" x14ac:dyDescent="0.15">
      <c r="A9384" s="1">
        <v>93.82</v>
      </c>
      <c r="B9384" s="1">
        <v>4.9300621000000003E-2</v>
      </c>
      <c r="C9384" s="1">
        <v>-2.5684253000000001E-2</v>
      </c>
      <c r="D9384" s="1">
        <v>-3.4196364999999999E-3</v>
      </c>
    </row>
    <row r="9385" spans="1:4" x14ac:dyDescent="0.15">
      <c r="A9385" s="1">
        <v>93.83</v>
      </c>
      <c r="B9385" s="1">
        <v>5.0325727000000001E-2</v>
      </c>
      <c r="C9385" s="1">
        <v>-2.7026649E-2</v>
      </c>
      <c r="D9385" s="1">
        <v>-3.4722914999999999E-3</v>
      </c>
    </row>
    <row r="9386" spans="1:4" x14ac:dyDescent="0.15">
      <c r="A9386" s="1">
        <v>93.84</v>
      </c>
      <c r="B9386" s="1">
        <v>5.1048490000000002E-2</v>
      </c>
      <c r="C9386" s="1">
        <v>-2.8318610000000001E-2</v>
      </c>
      <c r="D9386" s="1">
        <v>-3.585459E-3</v>
      </c>
    </row>
    <row r="9387" spans="1:4" x14ac:dyDescent="0.15">
      <c r="A9387" s="1">
        <v>93.85</v>
      </c>
      <c r="B9387" s="1">
        <v>5.1775097999999999E-2</v>
      </c>
      <c r="C9387" s="1">
        <v>-2.9859619E-2</v>
      </c>
      <c r="D9387" s="1">
        <v>-3.6207886E-3</v>
      </c>
    </row>
    <row r="9388" spans="1:4" x14ac:dyDescent="0.15">
      <c r="A9388" s="1">
        <v>93.86</v>
      </c>
      <c r="B9388" s="1">
        <v>5.2367515000000003E-2</v>
      </c>
      <c r="C9388" s="1">
        <v>-3.1390195000000003E-2</v>
      </c>
      <c r="D9388" s="1">
        <v>-3.5532095000000001E-3</v>
      </c>
    </row>
    <row r="9389" spans="1:4" x14ac:dyDescent="0.15">
      <c r="A9389" s="1">
        <v>93.87</v>
      </c>
      <c r="B9389" s="1">
        <v>5.2920811999999998E-2</v>
      </c>
      <c r="C9389" s="1">
        <v>-3.3141574E-2</v>
      </c>
      <c r="D9389" s="1">
        <v>-3.5772126E-3</v>
      </c>
    </row>
    <row r="9390" spans="1:4" x14ac:dyDescent="0.15">
      <c r="A9390" s="1">
        <v>93.88</v>
      </c>
      <c r="B9390" s="1">
        <v>5.3364344000000001E-2</v>
      </c>
      <c r="C9390" s="1">
        <v>-3.4946234E-2</v>
      </c>
      <c r="D9390" s="1">
        <v>-3.7645017999999998E-3</v>
      </c>
    </row>
    <row r="9391" spans="1:4" x14ac:dyDescent="0.15">
      <c r="A9391" s="1">
        <v>93.89</v>
      </c>
      <c r="B9391" s="1">
        <v>5.3769428000000001E-2</v>
      </c>
      <c r="C9391" s="1">
        <v>-3.6671598E-2</v>
      </c>
      <c r="D9391" s="1">
        <v>-4.0792700000000003E-3</v>
      </c>
    </row>
    <row r="9392" spans="1:4" x14ac:dyDescent="0.15">
      <c r="A9392" s="1">
        <v>93.9</v>
      </c>
      <c r="B9392" s="1">
        <v>5.4001087000000003E-2</v>
      </c>
      <c r="C9392" s="1">
        <v>-3.8314151999999997E-2</v>
      </c>
      <c r="D9392" s="1">
        <v>-4.6629918000000003E-3</v>
      </c>
    </row>
    <row r="9393" spans="1:4" x14ac:dyDescent="0.15">
      <c r="A9393" s="1">
        <v>93.91</v>
      </c>
      <c r="B9393" s="1">
        <v>5.4073874000000001E-2</v>
      </c>
      <c r="C9393" s="1">
        <v>-3.9898537999999997E-2</v>
      </c>
      <c r="D9393" s="1">
        <v>-5.3255571000000003E-3</v>
      </c>
    </row>
    <row r="9394" spans="1:4" x14ac:dyDescent="0.15">
      <c r="A9394" s="1">
        <v>93.92</v>
      </c>
      <c r="B9394" s="1">
        <v>5.4090977999999998E-2</v>
      </c>
      <c r="C9394" s="1">
        <v>-4.1322044000000002E-2</v>
      </c>
      <c r="D9394" s="1">
        <v>-5.8709696000000004E-3</v>
      </c>
    </row>
    <row r="9395" spans="1:4" x14ac:dyDescent="0.15">
      <c r="A9395" s="1">
        <v>93.93</v>
      </c>
      <c r="B9395" s="1">
        <v>5.3953165999999997E-2</v>
      </c>
      <c r="C9395" s="1">
        <v>-4.2561850999999998E-2</v>
      </c>
      <c r="D9395" s="1">
        <v>-6.3798385999999999E-3</v>
      </c>
    </row>
    <row r="9396" spans="1:4" x14ac:dyDescent="0.15">
      <c r="A9396" s="1">
        <v>93.94</v>
      </c>
      <c r="B9396" s="1">
        <v>5.3503327000000003E-2</v>
      </c>
      <c r="C9396" s="1">
        <v>-4.3775170000000002E-2</v>
      </c>
      <c r="D9396" s="1">
        <v>-6.8193248999999997E-3</v>
      </c>
    </row>
    <row r="9397" spans="1:4" x14ac:dyDescent="0.15">
      <c r="A9397" s="1">
        <v>93.95</v>
      </c>
      <c r="B9397" s="1">
        <v>5.2775137E-2</v>
      </c>
      <c r="C9397" s="1">
        <v>-4.4801157000000001E-2</v>
      </c>
      <c r="D9397" s="1">
        <v>-7.5059653000000004E-3</v>
      </c>
    </row>
    <row r="9398" spans="1:4" x14ac:dyDescent="0.15">
      <c r="A9398" s="1">
        <v>93.96</v>
      </c>
      <c r="B9398" s="1">
        <v>5.2055377999999999E-2</v>
      </c>
      <c r="C9398" s="1">
        <v>-4.5690199000000001E-2</v>
      </c>
      <c r="D9398" s="1">
        <v>-8.1353884000000005E-3</v>
      </c>
    </row>
    <row r="9399" spans="1:4" x14ac:dyDescent="0.15">
      <c r="A9399" s="1">
        <v>93.97</v>
      </c>
      <c r="B9399" s="1">
        <v>5.1170514E-2</v>
      </c>
      <c r="C9399" s="1">
        <v>-4.6419924000000001E-2</v>
      </c>
      <c r="D9399" s="1">
        <v>-8.6995075000000002E-3</v>
      </c>
    </row>
    <row r="9400" spans="1:4" x14ac:dyDescent="0.15">
      <c r="A9400" s="1">
        <v>93.98</v>
      </c>
      <c r="B9400" s="1">
        <v>5.0384313999999999E-2</v>
      </c>
      <c r="C9400" s="1">
        <v>-4.6937851000000003E-2</v>
      </c>
      <c r="D9400" s="1">
        <v>-9.2094803999999992E-3</v>
      </c>
    </row>
    <row r="9401" spans="1:4" x14ac:dyDescent="0.15">
      <c r="A9401" s="1">
        <v>93.99</v>
      </c>
      <c r="B9401" s="1">
        <v>4.9438593000000003E-2</v>
      </c>
      <c r="C9401" s="1">
        <v>-4.7124262E-2</v>
      </c>
      <c r="D9401" s="1">
        <v>-9.4657801999999992E-3</v>
      </c>
    </row>
    <row r="9402" spans="1:4" x14ac:dyDescent="0.15">
      <c r="A9402" s="1">
        <v>94</v>
      </c>
      <c r="B9402" s="1">
        <v>4.8487225000000002E-2</v>
      </c>
      <c r="C9402" s="1">
        <v>-4.7129850000000001E-2</v>
      </c>
      <c r="D9402" s="1">
        <v>-9.5346918999999995E-3</v>
      </c>
    </row>
    <row r="9403" spans="1:4" x14ac:dyDescent="0.15">
      <c r="A9403" s="1">
        <v>94.01</v>
      </c>
      <c r="B9403" s="1">
        <v>4.7332561000000002E-2</v>
      </c>
      <c r="C9403" s="1">
        <v>-4.7272863999999998E-2</v>
      </c>
      <c r="D9403" s="1">
        <v>-9.7236525000000008E-3</v>
      </c>
    </row>
    <row r="9404" spans="1:4" x14ac:dyDescent="0.15">
      <c r="A9404" s="1">
        <v>94.02</v>
      </c>
      <c r="B9404" s="1">
        <v>4.6084332999999998E-2</v>
      </c>
      <c r="C9404" s="1">
        <v>-4.7392193999999999E-2</v>
      </c>
      <c r="D9404" s="1">
        <v>-9.9910282E-3</v>
      </c>
    </row>
    <row r="9405" spans="1:4" x14ac:dyDescent="0.15">
      <c r="A9405" s="1">
        <v>94.03</v>
      </c>
      <c r="B9405" s="1">
        <v>4.4975289000000002E-2</v>
      </c>
      <c r="C9405" s="1">
        <v>-4.7433834000000001E-2</v>
      </c>
      <c r="D9405" s="1">
        <v>-1.0223985E-2</v>
      </c>
    </row>
    <row r="9406" spans="1:4" x14ac:dyDescent="0.15">
      <c r="A9406" s="1">
        <v>94.04</v>
      </c>
      <c r="B9406" s="1">
        <v>4.3739987000000001E-2</v>
      </c>
      <c r="C9406" s="1">
        <v>-4.7407949999999997E-2</v>
      </c>
      <c r="D9406" s="1">
        <v>-1.0627358999999999E-2</v>
      </c>
    </row>
    <row r="9407" spans="1:4" x14ac:dyDescent="0.15">
      <c r="A9407" s="1">
        <v>94.05</v>
      </c>
      <c r="B9407" s="1">
        <v>4.2497463999999999E-2</v>
      </c>
      <c r="C9407" s="1">
        <v>-4.7286805000000001E-2</v>
      </c>
      <c r="D9407" s="1">
        <v>-1.1224379E-2</v>
      </c>
    </row>
    <row r="9408" spans="1:4" x14ac:dyDescent="0.15">
      <c r="A9408" s="1">
        <v>94.06</v>
      </c>
      <c r="B9408" s="1">
        <v>4.1448060000000002E-2</v>
      </c>
      <c r="C9408" s="1">
        <v>-4.7187384999999998E-2</v>
      </c>
      <c r="D9408" s="1">
        <v>-1.1775113E-2</v>
      </c>
    </row>
    <row r="9409" spans="1:4" x14ac:dyDescent="0.15">
      <c r="A9409" s="1">
        <v>94.07</v>
      </c>
      <c r="B9409" s="1">
        <v>4.0521199000000001E-2</v>
      </c>
      <c r="C9409" s="1">
        <v>-4.7023582000000001E-2</v>
      </c>
      <c r="D9409" s="1">
        <v>-1.2287681999999999E-2</v>
      </c>
    </row>
    <row r="9410" spans="1:4" x14ac:dyDescent="0.15">
      <c r="A9410" s="1">
        <v>94.08</v>
      </c>
      <c r="B9410" s="1">
        <v>3.9788971999999999E-2</v>
      </c>
      <c r="C9410" s="1">
        <v>-4.6643785E-2</v>
      </c>
      <c r="D9410" s="1">
        <v>-1.2668367E-2</v>
      </c>
    </row>
    <row r="9411" spans="1:4" x14ac:dyDescent="0.15">
      <c r="A9411" s="1">
        <v>94.09</v>
      </c>
      <c r="B9411" s="1">
        <v>3.9030871000000002E-2</v>
      </c>
      <c r="C9411" s="1">
        <v>-4.6323860000000001E-2</v>
      </c>
      <c r="D9411" s="1">
        <v>-1.3109631E-2</v>
      </c>
    </row>
    <row r="9412" spans="1:4" x14ac:dyDescent="0.15">
      <c r="A9412" s="1">
        <v>94.1</v>
      </c>
      <c r="B9412" s="1">
        <v>3.8189894000000002E-2</v>
      </c>
      <c r="C9412" s="1">
        <v>-4.5913692999999998E-2</v>
      </c>
      <c r="D9412" s="1">
        <v>-1.3501239E-2</v>
      </c>
    </row>
    <row r="9413" spans="1:4" x14ac:dyDescent="0.15">
      <c r="A9413" s="1">
        <v>94.11</v>
      </c>
      <c r="B9413" s="1">
        <v>3.7294649999999999E-2</v>
      </c>
      <c r="C9413" s="1">
        <v>-4.5388194E-2</v>
      </c>
      <c r="D9413" s="1">
        <v>-1.3936528E-2</v>
      </c>
    </row>
    <row r="9414" spans="1:4" x14ac:dyDescent="0.15">
      <c r="A9414" s="1">
        <v>94.12</v>
      </c>
      <c r="B9414" s="1">
        <v>3.6228453000000001E-2</v>
      </c>
      <c r="C9414" s="1">
        <v>-4.4944632999999998E-2</v>
      </c>
      <c r="D9414" s="1">
        <v>-1.4335656E-2</v>
      </c>
    </row>
    <row r="9415" spans="1:4" x14ac:dyDescent="0.15">
      <c r="A9415" s="1">
        <v>94.13</v>
      </c>
      <c r="B9415" s="1">
        <v>3.4944705E-2</v>
      </c>
      <c r="C9415" s="1">
        <v>-4.4323855000000002E-2</v>
      </c>
      <c r="D9415" s="1">
        <v>-1.4706119E-2</v>
      </c>
    </row>
    <row r="9416" spans="1:4" x14ac:dyDescent="0.15">
      <c r="A9416" s="1">
        <v>94.14</v>
      </c>
      <c r="B9416" s="1">
        <v>3.3399480000000002E-2</v>
      </c>
      <c r="C9416" s="1">
        <v>-4.3814867E-2</v>
      </c>
      <c r="D9416" s="1">
        <v>-1.4851411E-2</v>
      </c>
    </row>
    <row r="9417" spans="1:4" x14ac:dyDescent="0.15">
      <c r="A9417" s="1">
        <v>94.15</v>
      </c>
      <c r="B9417" s="1">
        <v>3.1746591999999997E-2</v>
      </c>
      <c r="C9417" s="1">
        <v>-4.3060067E-2</v>
      </c>
      <c r="D9417" s="1">
        <v>-1.4919340999999999E-2</v>
      </c>
    </row>
    <row r="9418" spans="1:4" x14ac:dyDescent="0.15">
      <c r="A9418" s="1">
        <v>94.16</v>
      </c>
      <c r="B9418" s="1">
        <v>2.9887621999999999E-2</v>
      </c>
      <c r="C9418" s="1">
        <v>-4.2307787999999999E-2</v>
      </c>
      <c r="D9418" s="1">
        <v>-1.4744202E-2</v>
      </c>
    </row>
    <row r="9419" spans="1:4" x14ac:dyDescent="0.15">
      <c r="A9419" s="1">
        <v>94.17</v>
      </c>
      <c r="B9419" s="1">
        <v>2.8001913E-2</v>
      </c>
      <c r="C9419" s="1">
        <v>-4.1800530000000002E-2</v>
      </c>
      <c r="D9419" s="1">
        <v>-1.4642654999999999E-2</v>
      </c>
    </row>
    <row r="9420" spans="1:4" x14ac:dyDescent="0.15">
      <c r="A9420" s="1">
        <v>94.18</v>
      </c>
      <c r="B9420" s="1">
        <v>2.5954406999999999E-2</v>
      </c>
      <c r="C9420" s="1">
        <v>-4.1119052000000003E-2</v>
      </c>
      <c r="D9420" s="1">
        <v>-1.4514463999999999E-2</v>
      </c>
    </row>
    <row r="9421" spans="1:4" x14ac:dyDescent="0.15">
      <c r="A9421" s="1">
        <v>94.19</v>
      </c>
      <c r="B9421" s="1">
        <v>2.3658604E-2</v>
      </c>
      <c r="C9421" s="1">
        <v>-4.0493820999999999E-2</v>
      </c>
      <c r="D9421" s="1">
        <v>-1.4364129999999999E-2</v>
      </c>
    </row>
    <row r="9422" spans="1:4" x14ac:dyDescent="0.15">
      <c r="A9422" s="1">
        <v>94.2</v>
      </c>
      <c r="B9422" s="1">
        <v>2.1160923000000002E-2</v>
      </c>
      <c r="C9422" s="1">
        <v>-3.9853438999999997E-2</v>
      </c>
      <c r="D9422" s="1">
        <v>-1.4415455000000001E-2</v>
      </c>
    </row>
    <row r="9423" spans="1:4" x14ac:dyDescent="0.15">
      <c r="A9423" s="1">
        <v>94.21</v>
      </c>
      <c r="B9423" s="1">
        <v>1.8388094000000001E-2</v>
      </c>
      <c r="C9423" s="1">
        <v>-3.9191484999999998E-2</v>
      </c>
      <c r="D9423" s="1">
        <v>-1.4463357E-2</v>
      </c>
    </row>
    <row r="9424" spans="1:4" x14ac:dyDescent="0.15">
      <c r="A9424" s="1">
        <v>94.22</v>
      </c>
      <c r="B9424" s="1">
        <v>1.5528531999999999E-2</v>
      </c>
      <c r="C9424" s="1">
        <v>-3.8649871000000002E-2</v>
      </c>
      <c r="D9424" s="1">
        <v>-1.4385036E-2</v>
      </c>
    </row>
    <row r="9425" spans="1:4" x14ac:dyDescent="0.15">
      <c r="A9425" s="1">
        <v>94.23</v>
      </c>
      <c r="B9425" s="1">
        <v>1.2374324000000001E-2</v>
      </c>
      <c r="C9425" s="1">
        <v>-3.8070924999999999E-2</v>
      </c>
      <c r="D9425" s="1">
        <v>-1.4374998E-2</v>
      </c>
    </row>
    <row r="9426" spans="1:4" x14ac:dyDescent="0.15">
      <c r="A9426" s="1">
        <v>94.24</v>
      </c>
      <c r="B9426" s="1">
        <v>9.1040927999999997E-3</v>
      </c>
      <c r="C9426" s="1">
        <v>-3.7462606000000002E-2</v>
      </c>
      <c r="D9426" s="1">
        <v>-1.4231209E-2</v>
      </c>
    </row>
    <row r="9427" spans="1:4" x14ac:dyDescent="0.15">
      <c r="A9427" s="1">
        <v>94.25</v>
      </c>
      <c r="B9427" s="1">
        <v>5.7417828000000002E-3</v>
      </c>
      <c r="C9427" s="1">
        <v>-3.6578485000000001E-2</v>
      </c>
      <c r="D9427" s="1">
        <v>-1.3983185E-2</v>
      </c>
    </row>
    <row r="9428" spans="1:4" x14ac:dyDescent="0.15">
      <c r="A9428" s="1">
        <v>94.26</v>
      </c>
      <c r="B9428" s="1">
        <v>2.4368828999999999E-3</v>
      </c>
      <c r="C9428" s="1">
        <v>-3.5478025000000003E-2</v>
      </c>
      <c r="D9428" s="1">
        <v>-1.3446995E-2</v>
      </c>
    </row>
    <row r="9429" spans="1:4" x14ac:dyDescent="0.15">
      <c r="A9429" s="1">
        <v>94.27</v>
      </c>
      <c r="B9429" s="1">
        <v>-5.8541028000000004E-4</v>
      </c>
      <c r="C9429" s="1">
        <v>-3.4154721999999998E-2</v>
      </c>
      <c r="D9429" s="1">
        <v>-1.2854567000000001E-2</v>
      </c>
    </row>
    <row r="9430" spans="1:4" x14ac:dyDescent="0.15">
      <c r="A9430" s="1">
        <v>94.28</v>
      </c>
      <c r="B9430" s="1">
        <v>-3.4481862999999999E-3</v>
      </c>
      <c r="C9430" s="1">
        <v>-3.2623776E-2</v>
      </c>
      <c r="D9430" s="1">
        <v>-1.2363763E-2</v>
      </c>
    </row>
    <row r="9431" spans="1:4" x14ac:dyDescent="0.15">
      <c r="A9431" s="1">
        <v>94.29</v>
      </c>
      <c r="B9431" s="1">
        <v>-5.8658058999999999E-3</v>
      </c>
      <c r="C9431" s="1">
        <v>-3.1181697000000001E-2</v>
      </c>
      <c r="D9431" s="1">
        <v>-1.1855836999999999E-2</v>
      </c>
    </row>
    <row r="9432" spans="1:4" x14ac:dyDescent="0.15">
      <c r="A9432" s="1">
        <v>94.3</v>
      </c>
      <c r="B9432" s="1">
        <v>-7.9132586000000005E-3</v>
      </c>
      <c r="C9432" s="1">
        <v>-2.9586233999999999E-2</v>
      </c>
      <c r="D9432" s="1">
        <v>-1.1348129E-2</v>
      </c>
    </row>
    <row r="9433" spans="1:4" x14ac:dyDescent="0.15">
      <c r="A9433" s="1">
        <v>94.31</v>
      </c>
      <c r="B9433" s="1">
        <v>-9.7830390000000003E-3</v>
      </c>
      <c r="C9433" s="1">
        <v>-2.7984037999999999E-2</v>
      </c>
      <c r="D9433" s="1">
        <v>-1.0850682E-2</v>
      </c>
    </row>
    <row r="9434" spans="1:4" x14ac:dyDescent="0.15">
      <c r="A9434" s="1">
        <v>94.32</v>
      </c>
      <c r="B9434" s="1">
        <v>-1.1725005E-2</v>
      </c>
      <c r="C9434" s="1">
        <v>-2.6227440000000001E-2</v>
      </c>
      <c r="D9434" s="1">
        <v>-1.0332555E-2</v>
      </c>
    </row>
    <row r="9435" spans="1:4" x14ac:dyDescent="0.15">
      <c r="A9435" s="1">
        <v>94.33</v>
      </c>
      <c r="B9435" s="1">
        <v>-1.3528208999999999E-2</v>
      </c>
      <c r="C9435" s="1">
        <v>-2.4615287999999999E-2</v>
      </c>
      <c r="D9435" s="1">
        <v>-9.8533470000000001E-3</v>
      </c>
    </row>
    <row r="9436" spans="1:4" x14ac:dyDescent="0.15">
      <c r="A9436" s="1">
        <v>94.34</v>
      </c>
      <c r="B9436" s="1">
        <v>-1.5361626999999999E-2</v>
      </c>
      <c r="C9436" s="1">
        <v>-2.2991219E-2</v>
      </c>
      <c r="D9436" s="1">
        <v>-9.1990076999999993E-3</v>
      </c>
    </row>
    <row r="9437" spans="1:4" x14ac:dyDescent="0.15">
      <c r="A9437" s="1">
        <v>94.35</v>
      </c>
      <c r="B9437" s="1">
        <v>-1.721727E-2</v>
      </c>
      <c r="C9437" s="1">
        <v>-2.1253010999999999E-2</v>
      </c>
      <c r="D9437" s="1">
        <v>-8.2952558999999995E-3</v>
      </c>
    </row>
    <row r="9438" spans="1:4" x14ac:dyDescent="0.15">
      <c r="A9438" s="1">
        <v>94.36</v>
      </c>
      <c r="B9438" s="1">
        <v>-1.8877090999999999E-2</v>
      </c>
      <c r="C9438" s="1">
        <v>-1.9567826E-2</v>
      </c>
      <c r="D9438" s="1">
        <v>-7.2579938000000002E-3</v>
      </c>
    </row>
    <row r="9439" spans="1:4" x14ac:dyDescent="0.15">
      <c r="A9439" s="1">
        <v>94.37</v>
      </c>
      <c r="B9439" s="1">
        <v>-2.0464025E-2</v>
      </c>
      <c r="C9439" s="1">
        <v>-1.7826754E-2</v>
      </c>
      <c r="D9439" s="1">
        <v>-6.1208688999999997E-3</v>
      </c>
    </row>
    <row r="9440" spans="1:4" x14ac:dyDescent="0.15">
      <c r="A9440" s="1">
        <v>94.38</v>
      </c>
      <c r="B9440" s="1">
        <v>-2.2067792999999999E-2</v>
      </c>
      <c r="C9440" s="1">
        <v>-1.615229E-2</v>
      </c>
      <c r="D9440" s="1">
        <v>-5.0820796E-3</v>
      </c>
    </row>
    <row r="9441" spans="1:4" x14ac:dyDescent="0.15">
      <c r="A9441" s="1">
        <v>94.39</v>
      </c>
      <c r="B9441" s="1">
        <v>-2.3649843E-2</v>
      </c>
      <c r="C9441" s="1">
        <v>-1.4394964E-2</v>
      </c>
      <c r="D9441" s="1">
        <v>-4.1352697000000002E-3</v>
      </c>
    </row>
    <row r="9442" spans="1:4" x14ac:dyDescent="0.15">
      <c r="A9442" s="1">
        <v>94.4</v>
      </c>
      <c r="B9442" s="1">
        <v>-2.5323410000000001E-2</v>
      </c>
      <c r="C9442" s="1">
        <v>-1.2746281999999999E-2</v>
      </c>
      <c r="D9442" s="1">
        <v>-3.1486451999999999E-3</v>
      </c>
    </row>
    <row r="9443" spans="1:4" x14ac:dyDescent="0.15">
      <c r="A9443" s="1">
        <v>94.41</v>
      </c>
      <c r="B9443" s="1">
        <v>-2.7100038E-2</v>
      </c>
      <c r="C9443" s="1">
        <v>-1.0896368999999999E-2</v>
      </c>
      <c r="D9443" s="1">
        <v>-2.3198670000000002E-3</v>
      </c>
    </row>
    <row r="9444" spans="1:4" x14ac:dyDescent="0.15">
      <c r="A9444" s="1">
        <v>94.42</v>
      </c>
      <c r="B9444" s="1">
        <v>-2.8781033000000001E-2</v>
      </c>
      <c r="C9444" s="1">
        <v>-9.1138429000000003E-3</v>
      </c>
      <c r="D9444" s="1">
        <v>-1.8352125000000001E-3</v>
      </c>
    </row>
    <row r="9445" spans="1:4" x14ac:dyDescent="0.15">
      <c r="A9445" s="1">
        <v>94.43</v>
      </c>
      <c r="B9445" s="1">
        <v>-3.0296501E-2</v>
      </c>
      <c r="C9445" s="1">
        <v>-7.0115211999999998E-3</v>
      </c>
      <c r="D9445" s="1">
        <v>-1.4996766999999999E-3</v>
      </c>
    </row>
    <row r="9446" spans="1:4" x14ac:dyDescent="0.15">
      <c r="A9446" s="1">
        <v>94.44</v>
      </c>
      <c r="B9446" s="1">
        <v>-3.1674164999999997E-2</v>
      </c>
      <c r="C9446" s="1">
        <v>-5.0643019999999997E-3</v>
      </c>
      <c r="D9446" s="1">
        <v>-1.1356343000000001E-3</v>
      </c>
    </row>
    <row r="9447" spans="1:4" x14ac:dyDescent="0.15">
      <c r="A9447" s="1">
        <v>94.45</v>
      </c>
      <c r="B9447" s="1">
        <v>-3.2882091000000002E-2</v>
      </c>
      <c r="C9447" s="1">
        <v>-2.8777951999999999E-3</v>
      </c>
      <c r="D9447" s="1">
        <v>-7.3529187999999996E-4</v>
      </c>
    </row>
    <row r="9448" spans="1:4" x14ac:dyDescent="0.15">
      <c r="A9448" s="1">
        <v>94.46</v>
      </c>
      <c r="B9448" s="1">
        <v>-3.4027186000000001E-2</v>
      </c>
      <c r="C9448" s="1">
        <v>-5.2605269000000001E-4</v>
      </c>
      <c r="D9448" s="1">
        <v>-1.2077932E-4</v>
      </c>
    </row>
    <row r="9449" spans="1:4" x14ac:dyDescent="0.15">
      <c r="A9449" s="1">
        <v>94.47</v>
      </c>
      <c r="B9449" s="1">
        <v>-3.5110391999999997E-2</v>
      </c>
      <c r="C9449" s="1">
        <v>1.6431104000000001E-3</v>
      </c>
      <c r="D9449" s="1">
        <v>4.5735017E-4</v>
      </c>
    </row>
    <row r="9450" spans="1:4" x14ac:dyDescent="0.15">
      <c r="A9450" s="1">
        <v>94.48</v>
      </c>
      <c r="B9450" s="1">
        <v>-3.5958373000000002E-2</v>
      </c>
      <c r="C9450" s="1">
        <v>3.6423529E-3</v>
      </c>
      <c r="D9450" s="1">
        <v>9.5325382000000002E-4</v>
      </c>
    </row>
    <row r="9451" spans="1:4" x14ac:dyDescent="0.15">
      <c r="A9451" s="1">
        <v>94.49</v>
      </c>
      <c r="B9451" s="1">
        <v>-3.6418297000000002E-2</v>
      </c>
      <c r="C9451" s="1">
        <v>5.6428718999999997E-3</v>
      </c>
      <c r="D9451" s="1">
        <v>1.4624461999999999E-3</v>
      </c>
    </row>
    <row r="9452" spans="1:4" x14ac:dyDescent="0.15">
      <c r="A9452" s="1">
        <v>94.5</v>
      </c>
      <c r="B9452" s="1">
        <v>-3.6474218000000003E-2</v>
      </c>
      <c r="C9452" s="1">
        <v>7.8155340000000007E-3</v>
      </c>
      <c r="D9452" s="1">
        <v>1.910882E-3</v>
      </c>
    </row>
    <row r="9453" spans="1:4" x14ac:dyDescent="0.15">
      <c r="A9453" s="1">
        <v>94.51</v>
      </c>
      <c r="B9453" s="1">
        <v>-3.6193753000000002E-2</v>
      </c>
      <c r="C9453" s="1">
        <v>1.0145962999999999E-2</v>
      </c>
      <c r="D9453" s="1">
        <v>2.1688892999999999E-3</v>
      </c>
    </row>
    <row r="9454" spans="1:4" x14ac:dyDescent="0.15">
      <c r="A9454" s="1">
        <v>94.52</v>
      </c>
      <c r="B9454" s="1">
        <v>-3.5402609000000002E-2</v>
      </c>
      <c r="C9454" s="1">
        <v>1.2544624000000001E-2</v>
      </c>
      <c r="D9454" s="1">
        <v>2.3770127999999998E-3</v>
      </c>
    </row>
    <row r="9455" spans="1:4" x14ac:dyDescent="0.15">
      <c r="A9455" s="1">
        <v>94.53</v>
      </c>
      <c r="B9455" s="1">
        <v>-3.4261566E-2</v>
      </c>
      <c r="C9455" s="1">
        <v>1.4951008999999999E-2</v>
      </c>
      <c r="D9455" s="1">
        <v>2.6186665000000001E-3</v>
      </c>
    </row>
    <row r="9456" spans="1:4" x14ac:dyDescent="0.15">
      <c r="A9456" s="1">
        <v>94.54</v>
      </c>
      <c r="B9456" s="1">
        <v>-3.2836667E-2</v>
      </c>
      <c r="C9456" s="1">
        <v>1.7270379999999998E-2</v>
      </c>
      <c r="D9456" s="1">
        <v>3.1611251999999999E-3</v>
      </c>
    </row>
    <row r="9457" spans="1:4" x14ac:dyDescent="0.15">
      <c r="A9457" s="1">
        <v>94.55</v>
      </c>
      <c r="B9457" s="1">
        <v>-3.1480395000000001E-2</v>
      </c>
      <c r="C9457" s="1">
        <v>1.9508979999999999E-2</v>
      </c>
      <c r="D9457" s="1">
        <v>3.6869856E-3</v>
      </c>
    </row>
    <row r="9458" spans="1:4" x14ac:dyDescent="0.15">
      <c r="A9458" s="1">
        <v>94.56</v>
      </c>
      <c r="B9458" s="1">
        <v>-3.0039940000000001E-2</v>
      </c>
      <c r="C9458" s="1">
        <v>2.1746768999999999E-2</v>
      </c>
      <c r="D9458" s="1">
        <v>4.0054901999999996E-3</v>
      </c>
    </row>
    <row r="9459" spans="1:4" x14ac:dyDescent="0.15">
      <c r="A9459" s="1">
        <v>94.57</v>
      </c>
      <c r="B9459" s="1">
        <v>-2.8405865999999998E-2</v>
      </c>
      <c r="C9459" s="1">
        <v>2.4070751000000001E-2</v>
      </c>
      <c r="D9459" s="1">
        <v>4.3284639999999997E-3</v>
      </c>
    </row>
    <row r="9460" spans="1:4" x14ac:dyDescent="0.15">
      <c r="A9460" s="1">
        <v>94.58</v>
      </c>
      <c r="B9460" s="1">
        <v>-2.6762418E-2</v>
      </c>
      <c r="C9460" s="1">
        <v>2.6414379000000002E-2</v>
      </c>
      <c r="D9460" s="1">
        <v>4.4086613999999996E-3</v>
      </c>
    </row>
    <row r="9461" spans="1:4" x14ac:dyDescent="0.15">
      <c r="A9461" s="1">
        <v>94.59</v>
      </c>
      <c r="B9461" s="1">
        <v>-2.4898917E-2</v>
      </c>
      <c r="C9461" s="1">
        <v>2.8628915000000001E-2</v>
      </c>
      <c r="D9461" s="1">
        <v>4.5424719000000001E-3</v>
      </c>
    </row>
    <row r="9462" spans="1:4" x14ac:dyDescent="0.15">
      <c r="A9462" s="1">
        <v>94.6</v>
      </c>
      <c r="B9462" s="1">
        <v>-2.2994114999999999E-2</v>
      </c>
      <c r="C9462" s="1">
        <v>3.0904250000000001E-2</v>
      </c>
      <c r="D9462" s="1">
        <v>4.7415744000000003E-3</v>
      </c>
    </row>
    <row r="9463" spans="1:4" x14ac:dyDescent="0.15">
      <c r="A9463" s="1">
        <v>94.61</v>
      </c>
      <c r="B9463" s="1">
        <v>-2.1014476000000001E-2</v>
      </c>
      <c r="C9463" s="1">
        <v>3.3010063999999999E-2</v>
      </c>
      <c r="D9463" s="1">
        <v>5.0255331E-3</v>
      </c>
    </row>
    <row r="9464" spans="1:4" x14ac:dyDescent="0.15">
      <c r="A9464" s="1">
        <v>94.62</v>
      </c>
      <c r="B9464" s="1">
        <v>-1.8863688E-2</v>
      </c>
      <c r="C9464" s="1">
        <v>3.4777451000000001E-2</v>
      </c>
      <c r="D9464" s="1">
        <v>5.3245794000000004E-3</v>
      </c>
    </row>
    <row r="9465" spans="1:4" x14ac:dyDescent="0.15">
      <c r="A9465" s="1">
        <v>94.63</v>
      </c>
      <c r="B9465" s="1">
        <v>-1.6649638000000001E-2</v>
      </c>
      <c r="C9465" s="1">
        <v>3.6349052999999999E-2</v>
      </c>
      <c r="D9465" s="1">
        <v>5.5065753000000002E-3</v>
      </c>
    </row>
    <row r="9466" spans="1:4" x14ac:dyDescent="0.15">
      <c r="A9466" s="1">
        <v>94.64</v>
      </c>
      <c r="B9466" s="1">
        <v>-1.436581E-2</v>
      </c>
      <c r="C9466" s="1">
        <v>3.7617032000000002E-2</v>
      </c>
      <c r="D9466" s="1">
        <v>5.6656707000000001E-3</v>
      </c>
    </row>
    <row r="9467" spans="1:4" x14ac:dyDescent="0.15">
      <c r="A9467" s="1">
        <v>94.65</v>
      </c>
      <c r="B9467" s="1">
        <v>-1.2043731E-2</v>
      </c>
      <c r="C9467" s="1">
        <v>3.8532349E-2</v>
      </c>
      <c r="D9467" s="1">
        <v>5.6025034999999997E-3</v>
      </c>
    </row>
    <row r="9468" spans="1:4" x14ac:dyDescent="0.15">
      <c r="A9468" s="1">
        <v>94.66</v>
      </c>
      <c r="B9468" s="1">
        <v>-9.8745832999999998E-3</v>
      </c>
      <c r="C9468" s="1">
        <v>3.9296443E-2</v>
      </c>
      <c r="D9468" s="1">
        <v>5.5082758999999999E-3</v>
      </c>
    </row>
    <row r="9469" spans="1:4" x14ac:dyDescent="0.15">
      <c r="A9469" s="1">
        <v>94.67</v>
      </c>
      <c r="B9469" s="1">
        <v>-7.6128271000000004E-3</v>
      </c>
      <c r="C9469" s="1">
        <v>3.9671647999999997E-2</v>
      </c>
      <c r="D9469" s="1">
        <v>5.387846E-3</v>
      </c>
    </row>
    <row r="9470" spans="1:4" x14ac:dyDescent="0.15">
      <c r="A9470" s="1">
        <v>94.68</v>
      </c>
      <c r="B9470" s="1">
        <v>-5.5636006999999999E-3</v>
      </c>
      <c r="C9470" s="1">
        <v>3.9878582000000003E-2</v>
      </c>
      <c r="D9470" s="1">
        <v>5.2987522000000004E-3</v>
      </c>
    </row>
    <row r="9471" spans="1:4" x14ac:dyDescent="0.15">
      <c r="A9471" s="1">
        <v>94.69</v>
      </c>
      <c r="B9471" s="1">
        <v>-3.7223934999999998E-3</v>
      </c>
      <c r="C9471" s="1">
        <v>3.9878740000000003E-2</v>
      </c>
      <c r="D9471" s="1">
        <v>5.1728516999999998E-3</v>
      </c>
    </row>
    <row r="9472" spans="1:4" x14ac:dyDescent="0.15">
      <c r="A9472" s="1">
        <v>94.7</v>
      </c>
      <c r="B9472" s="1">
        <v>-2.0210659000000001E-3</v>
      </c>
      <c r="C9472" s="1">
        <v>3.9848810999999998E-2</v>
      </c>
      <c r="D9472" s="1">
        <v>5.1413246999999999E-3</v>
      </c>
    </row>
    <row r="9473" spans="1:4" x14ac:dyDescent="0.15">
      <c r="A9473" s="1">
        <v>94.71</v>
      </c>
      <c r="B9473" s="1">
        <v>-2.5198985999999999E-5</v>
      </c>
      <c r="C9473" s="1">
        <v>3.9781085000000001E-2</v>
      </c>
      <c r="D9473" s="1">
        <v>5.2722002000000004E-3</v>
      </c>
    </row>
    <row r="9474" spans="1:4" x14ac:dyDescent="0.15">
      <c r="A9474" s="1">
        <v>94.72</v>
      </c>
      <c r="B9474" s="1">
        <v>2.1631287000000001E-3</v>
      </c>
      <c r="C9474" s="1">
        <v>3.9773151999999999E-2</v>
      </c>
      <c r="D9474" s="1">
        <v>5.3759163999999998E-3</v>
      </c>
    </row>
    <row r="9475" spans="1:4" x14ac:dyDescent="0.15">
      <c r="A9475" s="1">
        <v>94.73</v>
      </c>
      <c r="B9475" s="1">
        <v>4.1202343000000001E-3</v>
      </c>
      <c r="C9475" s="1">
        <v>3.9567194999999999E-2</v>
      </c>
      <c r="D9475" s="1">
        <v>5.1151164000000004E-3</v>
      </c>
    </row>
    <row r="9476" spans="1:4" x14ac:dyDescent="0.15">
      <c r="A9476" s="1">
        <v>94.74</v>
      </c>
      <c r="B9476" s="1">
        <v>6.0413120999999997E-3</v>
      </c>
      <c r="C9476" s="1">
        <v>3.9139676999999998E-2</v>
      </c>
      <c r="D9476" s="1">
        <v>5.0426241000000004E-3</v>
      </c>
    </row>
    <row r="9477" spans="1:4" x14ac:dyDescent="0.15">
      <c r="A9477" s="1">
        <v>94.75</v>
      </c>
      <c r="B9477" s="1">
        <v>7.8950710999999996E-3</v>
      </c>
      <c r="C9477" s="1">
        <v>3.8491009E-2</v>
      </c>
      <c r="D9477" s="1">
        <v>5.0168354999999996E-3</v>
      </c>
    </row>
    <row r="9478" spans="1:4" x14ac:dyDescent="0.15">
      <c r="A9478" s="1">
        <v>94.76</v>
      </c>
      <c r="B9478" s="1">
        <v>9.4416841000000001E-3</v>
      </c>
      <c r="C9478" s="1">
        <v>3.7584952999999997E-2</v>
      </c>
      <c r="D9478" s="1">
        <v>4.9045002999999997E-3</v>
      </c>
    </row>
    <row r="9479" spans="1:4" x14ac:dyDescent="0.15">
      <c r="A9479" s="1">
        <v>94.77</v>
      </c>
      <c r="B9479" s="1">
        <v>1.055331E-2</v>
      </c>
      <c r="C9479" s="1">
        <v>3.6621454999999997E-2</v>
      </c>
      <c r="D9479" s="1">
        <v>4.8436401000000002E-3</v>
      </c>
    </row>
    <row r="9480" spans="1:4" x14ac:dyDescent="0.15">
      <c r="A9480" s="1">
        <v>94.78</v>
      </c>
      <c r="B9480" s="1">
        <v>1.1543065E-2</v>
      </c>
      <c r="C9480" s="1">
        <v>3.5589463000000002E-2</v>
      </c>
      <c r="D9480" s="1">
        <v>5.0166085000000003E-3</v>
      </c>
    </row>
    <row r="9481" spans="1:4" x14ac:dyDescent="0.15">
      <c r="A9481" s="1">
        <v>94.79</v>
      </c>
      <c r="B9481" s="1">
        <v>1.2479329000000001E-2</v>
      </c>
      <c r="C9481" s="1">
        <v>3.4511102000000002E-2</v>
      </c>
      <c r="D9481" s="1">
        <v>5.0584773000000001E-3</v>
      </c>
    </row>
    <row r="9482" spans="1:4" x14ac:dyDescent="0.15">
      <c r="A9482" s="1">
        <v>94.8</v>
      </c>
      <c r="B9482" s="1">
        <v>1.3230420999999999E-2</v>
      </c>
      <c r="C9482" s="1">
        <v>3.3599572000000001E-2</v>
      </c>
      <c r="D9482" s="1">
        <v>4.9481424000000001E-3</v>
      </c>
    </row>
    <row r="9483" spans="1:4" x14ac:dyDescent="0.15">
      <c r="A9483" s="1">
        <v>94.81</v>
      </c>
      <c r="B9483" s="1">
        <v>1.3925788999999999E-2</v>
      </c>
      <c r="C9483" s="1">
        <v>3.2576893000000003E-2</v>
      </c>
      <c r="D9483" s="1">
        <v>4.7595271E-3</v>
      </c>
    </row>
    <row r="9484" spans="1:4" x14ac:dyDescent="0.15">
      <c r="A9484" s="1">
        <v>94.82</v>
      </c>
      <c r="B9484" s="1">
        <v>1.45554E-2</v>
      </c>
      <c r="C9484" s="1">
        <v>3.1745877999999998E-2</v>
      </c>
      <c r="D9484" s="1">
        <v>4.6226195000000003E-3</v>
      </c>
    </row>
    <row r="9485" spans="1:4" x14ac:dyDescent="0.15">
      <c r="A9485" s="1">
        <v>94.83</v>
      </c>
      <c r="B9485" s="1">
        <v>1.4951641E-2</v>
      </c>
      <c r="C9485" s="1">
        <v>3.0824776000000002E-2</v>
      </c>
      <c r="D9485" s="1">
        <v>4.7760881E-3</v>
      </c>
    </row>
    <row r="9486" spans="1:4" x14ac:dyDescent="0.15">
      <c r="A9486" s="1">
        <v>94.84</v>
      </c>
      <c r="B9486" s="1">
        <v>1.4959510000000001E-2</v>
      </c>
      <c r="C9486" s="1">
        <v>2.996712E-2</v>
      </c>
      <c r="D9486" s="1">
        <v>5.0389746000000001E-3</v>
      </c>
    </row>
    <row r="9487" spans="1:4" x14ac:dyDescent="0.15">
      <c r="A9487" s="1">
        <v>94.85</v>
      </c>
      <c r="B9487" s="1">
        <v>1.4561706000000001E-2</v>
      </c>
      <c r="C9487" s="1">
        <v>2.9059564E-2</v>
      </c>
      <c r="D9487" s="1">
        <v>5.4808544000000004E-3</v>
      </c>
    </row>
    <row r="9488" spans="1:4" x14ac:dyDescent="0.15">
      <c r="A9488" s="1">
        <v>94.86</v>
      </c>
      <c r="B9488" s="1">
        <v>1.3832354E-2</v>
      </c>
      <c r="C9488" s="1">
        <v>2.8246495E-2</v>
      </c>
      <c r="D9488" s="1">
        <v>6.0000310999999999E-3</v>
      </c>
    </row>
    <row r="9489" spans="1:4" x14ac:dyDescent="0.15">
      <c r="A9489" s="1">
        <v>94.87</v>
      </c>
      <c r="B9489" s="1">
        <v>1.2579313999999999E-2</v>
      </c>
      <c r="C9489" s="1">
        <v>2.7599162E-2</v>
      </c>
      <c r="D9489" s="1">
        <v>6.4308322999999997E-3</v>
      </c>
    </row>
    <row r="9490" spans="1:4" x14ac:dyDescent="0.15">
      <c r="A9490" s="1">
        <v>94.88</v>
      </c>
      <c r="B9490" s="1">
        <v>1.1060176999999999E-2</v>
      </c>
      <c r="C9490" s="1">
        <v>2.7034091999999999E-2</v>
      </c>
      <c r="D9490" s="1">
        <v>6.7218431000000004E-3</v>
      </c>
    </row>
    <row r="9491" spans="1:4" x14ac:dyDescent="0.15">
      <c r="A9491" s="1">
        <v>94.89</v>
      </c>
      <c r="B9491" s="1">
        <v>9.3608574999999999E-3</v>
      </c>
      <c r="C9491" s="1">
        <v>2.6335130000000002E-2</v>
      </c>
      <c r="D9491" s="1">
        <v>6.7635259000000001E-3</v>
      </c>
    </row>
    <row r="9492" spans="1:4" x14ac:dyDescent="0.15">
      <c r="A9492" s="1">
        <v>94.9</v>
      </c>
      <c r="B9492" s="1">
        <v>7.6819753000000003E-3</v>
      </c>
      <c r="C9492" s="1">
        <v>2.5249264E-2</v>
      </c>
      <c r="D9492" s="1">
        <v>6.6878403999999997E-3</v>
      </c>
    </row>
    <row r="9493" spans="1:4" x14ac:dyDescent="0.15">
      <c r="A9493" s="1">
        <v>94.91</v>
      </c>
      <c r="B9493" s="1">
        <v>6.0331098000000003E-3</v>
      </c>
      <c r="C9493" s="1">
        <v>2.4078581000000002E-2</v>
      </c>
      <c r="D9493" s="1">
        <v>6.8478638999999999E-3</v>
      </c>
    </row>
    <row r="9494" spans="1:4" x14ac:dyDescent="0.15">
      <c r="A9494" s="1">
        <v>94.92</v>
      </c>
      <c r="B9494" s="1">
        <v>4.1919964999999997E-3</v>
      </c>
      <c r="C9494" s="1">
        <v>2.2838984999999999E-2</v>
      </c>
      <c r="D9494" s="1">
        <v>6.9816792999999999E-3</v>
      </c>
    </row>
    <row r="9495" spans="1:4" x14ac:dyDescent="0.15">
      <c r="A9495" s="1">
        <v>94.93</v>
      </c>
      <c r="B9495" s="1">
        <v>2.1518574999999998E-3</v>
      </c>
      <c r="C9495" s="1">
        <v>2.1845367000000001E-2</v>
      </c>
      <c r="D9495" s="1">
        <v>6.9416657999999999E-3</v>
      </c>
    </row>
    <row r="9496" spans="1:4" x14ac:dyDescent="0.15">
      <c r="A9496" s="1">
        <v>94.94</v>
      </c>
      <c r="B9496" s="1">
        <v>-1.0991894E-4</v>
      </c>
      <c r="C9496" s="1">
        <v>2.07951E-2</v>
      </c>
      <c r="D9496" s="1">
        <v>6.8250912999999998E-3</v>
      </c>
    </row>
    <row r="9497" spans="1:4" x14ac:dyDescent="0.15">
      <c r="A9497" s="1">
        <v>94.95</v>
      </c>
      <c r="B9497" s="1">
        <v>-2.1568287999999998E-3</v>
      </c>
      <c r="C9497" s="1">
        <v>1.9730854999999999E-2</v>
      </c>
      <c r="D9497" s="1">
        <v>6.7257760000000002E-3</v>
      </c>
    </row>
    <row r="9498" spans="1:4" x14ac:dyDescent="0.15">
      <c r="A9498" s="1">
        <v>94.96</v>
      </c>
      <c r="B9498" s="1">
        <v>-3.9792598999999996E-3</v>
      </c>
      <c r="C9498" s="1">
        <v>1.8867905000000001E-2</v>
      </c>
      <c r="D9498" s="1">
        <v>6.6138179E-3</v>
      </c>
    </row>
    <row r="9499" spans="1:4" x14ac:dyDescent="0.15">
      <c r="A9499" s="1">
        <v>94.97</v>
      </c>
      <c r="B9499" s="1">
        <v>-5.7251484000000004E-3</v>
      </c>
      <c r="C9499" s="1">
        <v>1.8055267E-2</v>
      </c>
      <c r="D9499" s="1">
        <v>6.5153744000000001E-3</v>
      </c>
    </row>
    <row r="9500" spans="1:4" x14ac:dyDescent="0.15">
      <c r="A9500" s="1">
        <v>94.98</v>
      </c>
      <c r="B9500" s="1">
        <v>-7.4335950000000003E-3</v>
      </c>
      <c r="C9500" s="1">
        <v>1.7325197000000001E-2</v>
      </c>
      <c r="D9500" s="1">
        <v>6.3935158000000001E-3</v>
      </c>
    </row>
    <row r="9501" spans="1:4" x14ac:dyDescent="0.15">
      <c r="A9501" s="1">
        <v>94.99</v>
      </c>
      <c r="B9501" s="1">
        <v>-8.8691693000000002E-3</v>
      </c>
      <c r="C9501" s="1">
        <v>1.6682281E-2</v>
      </c>
      <c r="D9501" s="1">
        <v>6.4218812E-3</v>
      </c>
    </row>
    <row r="9502" spans="1:4" x14ac:dyDescent="0.15">
      <c r="A9502" s="1">
        <v>95</v>
      </c>
      <c r="B9502" s="1">
        <v>-1.0077331E-2</v>
      </c>
      <c r="C9502" s="1">
        <v>1.5974451000000001E-2</v>
      </c>
      <c r="D9502" s="1">
        <v>6.7396505000000004E-3</v>
      </c>
    </row>
    <row r="9503" spans="1:4" x14ac:dyDescent="0.15">
      <c r="A9503" s="1">
        <v>95.01</v>
      </c>
      <c r="B9503" s="1">
        <v>-1.1273462999999999E-2</v>
      </c>
      <c r="C9503" s="1">
        <v>1.5046767000000001E-2</v>
      </c>
      <c r="D9503" s="1">
        <v>7.0727545000000003E-3</v>
      </c>
    </row>
    <row r="9504" spans="1:4" x14ac:dyDescent="0.15">
      <c r="A9504" s="1">
        <v>95.02</v>
      </c>
      <c r="B9504" s="1">
        <v>-1.2611031E-2</v>
      </c>
      <c r="C9504" s="1">
        <v>1.4293935000000001E-2</v>
      </c>
      <c r="D9504" s="1">
        <v>7.5134154E-3</v>
      </c>
    </row>
    <row r="9505" spans="1:4" x14ac:dyDescent="0.15">
      <c r="A9505" s="1">
        <v>95.03</v>
      </c>
      <c r="B9505" s="1">
        <v>-1.3863759E-2</v>
      </c>
      <c r="C9505" s="1">
        <v>1.3844782E-2</v>
      </c>
      <c r="D9505" s="1">
        <v>8.0138742999999995E-3</v>
      </c>
    </row>
    <row r="9506" spans="1:4" x14ac:dyDescent="0.15">
      <c r="A9506" s="1">
        <v>95.04</v>
      </c>
      <c r="B9506" s="1">
        <v>-1.5272272E-2</v>
      </c>
      <c r="C9506" s="1">
        <v>1.329672E-2</v>
      </c>
      <c r="D9506" s="1">
        <v>8.5405839000000008E-3</v>
      </c>
    </row>
    <row r="9507" spans="1:4" x14ac:dyDescent="0.15">
      <c r="A9507" s="1">
        <v>95.05</v>
      </c>
      <c r="B9507" s="1">
        <v>-1.6631080999999999E-2</v>
      </c>
      <c r="C9507" s="1">
        <v>1.2943827999999999E-2</v>
      </c>
      <c r="D9507" s="1">
        <v>8.8927295E-3</v>
      </c>
    </row>
    <row r="9508" spans="1:4" x14ac:dyDescent="0.15">
      <c r="A9508" s="1">
        <v>95.06</v>
      </c>
      <c r="B9508" s="1">
        <v>-1.7942654999999998E-2</v>
      </c>
      <c r="C9508" s="1">
        <v>1.2854074E-2</v>
      </c>
      <c r="D9508" s="1">
        <v>9.127619E-3</v>
      </c>
    </row>
    <row r="9509" spans="1:4" x14ac:dyDescent="0.15">
      <c r="A9509" s="1">
        <v>95.07</v>
      </c>
      <c r="B9509" s="1">
        <v>-1.9146915E-2</v>
      </c>
      <c r="C9509" s="1">
        <v>1.2735468999999999E-2</v>
      </c>
      <c r="D9509" s="1">
        <v>9.5887475999999992E-3</v>
      </c>
    </row>
    <row r="9510" spans="1:4" x14ac:dyDescent="0.15">
      <c r="A9510" s="1">
        <v>95.08</v>
      </c>
      <c r="B9510" s="1">
        <v>-2.0366473E-2</v>
      </c>
      <c r="C9510" s="1">
        <v>1.2543655000000001E-2</v>
      </c>
      <c r="D9510" s="1">
        <v>1.0081056999999999E-2</v>
      </c>
    </row>
    <row r="9511" spans="1:4" x14ac:dyDescent="0.15">
      <c r="A9511" s="1">
        <v>95.09</v>
      </c>
      <c r="B9511" s="1">
        <v>-2.166272E-2</v>
      </c>
      <c r="C9511" s="1">
        <v>1.2158642000000001E-2</v>
      </c>
      <c r="D9511" s="1">
        <v>1.0653235E-2</v>
      </c>
    </row>
    <row r="9512" spans="1:4" x14ac:dyDescent="0.15">
      <c r="A9512" s="1">
        <v>95.1</v>
      </c>
      <c r="B9512" s="1">
        <v>-2.303558E-2</v>
      </c>
      <c r="C9512" s="1">
        <v>1.1355179E-2</v>
      </c>
      <c r="D9512" s="1">
        <v>1.1392006999999999E-2</v>
      </c>
    </row>
    <row r="9513" spans="1:4" x14ac:dyDescent="0.15">
      <c r="A9513" s="1">
        <v>95.11</v>
      </c>
      <c r="B9513" s="1">
        <v>-2.4480956000000002E-2</v>
      </c>
      <c r="C9513" s="1">
        <v>1.06585E-2</v>
      </c>
      <c r="D9513" s="1">
        <v>1.2225151E-2</v>
      </c>
    </row>
    <row r="9514" spans="1:4" x14ac:dyDescent="0.15">
      <c r="A9514" s="1">
        <v>95.12</v>
      </c>
      <c r="B9514" s="1">
        <v>-2.6008008999999999E-2</v>
      </c>
      <c r="C9514" s="1">
        <v>9.9174660999999994E-3</v>
      </c>
      <c r="D9514" s="1">
        <v>1.2965579E-2</v>
      </c>
    </row>
    <row r="9515" spans="1:4" x14ac:dyDescent="0.15">
      <c r="A9515" s="1">
        <v>95.13</v>
      </c>
      <c r="B9515" s="1">
        <v>-2.7542983E-2</v>
      </c>
      <c r="C9515" s="1">
        <v>9.2229730000000006E-3</v>
      </c>
      <c r="D9515" s="1">
        <v>1.3489711E-2</v>
      </c>
    </row>
    <row r="9516" spans="1:4" x14ac:dyDescent="0.15">
      <c r="A9516" s="1">
        <v>95.14</v>
      </c>
      <c r="B9516" s="1">
        <v>-2.8984719999999999E-2</v>
      </c>
      <c r="C9516" s="1">
        <v>8.9061824000000005E-3</v>
      </c>
      <c r="D9516" s="1">
        <v>1.3608009000000001E-2</v>
      </c>
    </row>
    <row r="9517" spans="1:4" x14ac:dyDescent="0.15">
      <c r="A9517" s="1">
        <v>95.15</v>
      </c>
      <c r="B9517" s="1">
        <v>-3.0302105999999999E-2</v>
      </c>
      <c r="C9517" s="1">
        <v>8.7172497000000005E-3</v>
      </c>
      <c r="D9517" s="1">
        <v>1.3396602000000001E-2</v>
      </c>
    </row>
    <row r="9518" spans="1:4" x14ac:dyDescent="0.15">
      <c r="A9518" s="1">
        <v>95.16</v>
      </c>
      <c r="B9518" s="1">
        <v>-3.1412057E-2</v>
      </c>
      <c r="C9518" s="1">
        <v>8.5289305000000003E-3</v>
      </c>
      <c r="D9518" s="1">
        <v>1.3085664E-2</v>
      </c>
    </row>
    <row r="9519" spans="1:4" x14ac:dyDescent="0.15">
      <c r="A9519" s="1">
        <v>95.17</v>
      </c>
      <c r="B9519" s="1">
        <v>-3.2516217E-2</v>
      </c>
      <c r="C9519" s="1">
        <v>8.2628266999999998E-3</v>
      </c>
      <c r="D9519" s="1">
        <v>1.2560174E-2</v>
      </c>
    </row>
    <row r="9520" spans="1:4" x14ac:dyDescent="0.15">
      <c r="A9520" s="1">
        <v>95.18</v>
      </c>
      <c r="B9520" s="1">
        <v>-3.3458884000000001E-2</v>
      </c>
      <c r="C9520" s="1">
        <v>7.8274912999999995E-3</v>
      </c>
      <c r="D9520" s="1">
        <v>1.2071126E-2</v>
      </c>
    </row>
    <row r="9521" spans="1:4" x14ac:dyDescent="0.15">
      <c r="A9521" s="1">
        <v>95.19</v>
      </c>
      <c r="B9521" s="1">
        <v>-3.4431440000000001E-2</v>
      </c>
      <c r="C9521" s="1">
        <v>7.2983418000000001E-3</v>
      </c>
      <c r="D9521" s="1">
        <v>1.1660068000000001E-2</v>
      </c>
    </row>
    <row r="9522" spans="1:4" x14ac:dyDescent="0.15">
      <c r="A9522" s="1">
        <v>95.2</v>
      </c>
      <c r="B9522" s="1">
        <v>-3.5076917999999999E-2</v>
      </c>
      <c r="C9522" s="1">
        <v>6.8792475000000004E-3</v>
      </c>
      <c r="D9522" s="1">
        <v>1.1252095E-2</v>
      </c>
    </row>
    <row r="9523" spans="1:4" x14ac:dyDescent="0.15">
      <c r="A9523" s="1">
        <v>95.21</v>
      </c>
      <c r="B9523" s="1">
        <v>-3.5569352999999998E-2</v>
      </c>
      <c r="C9523" s="1">
        <v>6.5182720999999999E-3</v>
      </c>
      <c r="D9523" s="1">
        <v>1.0762972000000001E-2</v>
      </c>
    </row>
    <row r="9524" spans="1:4" x14ac:dyDescent="0.15">
      <c r="A9524" s="1">
        <v>95.22</v>
      </c>
      <c r="B9524" s="1">
        <v>-3.5712032999999997E-2</v>
      </c>
      <c r="C9524" s="1">
        <v>6.2439859000000004E-3</v>
      </c>
      <c r="D9524" s="1">
        <v>1.0182900999999999E-2</v>
      </c>
    </row>
    <row r="9525" spans="1:4" x14ac:dyDescent="0.15">
      <c r="A9525" s="1">
        <v>95.23</v>
      </c>
      <c r="B9525" s="1">
        <v>-3.5418009E-2</v>
      </c>
      <c r="C9525" s="1">
        <v>6.0513414999999997E-3</v>
      </c>
      <c r="D9525" s="1">
        <v>9.6230884000000003E-3</v>
      </c>
    </row>
    <row r="9526" spans="1:4" x14ac:dyDescent="0.15">
      <c r="A9526" s="1">
        <v>95.24</v>
      </c>
      <c r="B9526" s="1">
        <v>-3.4682927000000002E-2</v>
      </c>
      <c r="C9526" s="1">
        <v>5.9279357000000003E-3</v>
      </c>
      <c r="D9526" s="1">
        <v>9.0524874999999994E-3</v>
      </c>
    </row>
    <row r="9527" spans="1:4" x14ac:dyDescent="0.15">
      <c r="A9527" s="1">
        <v>95.25</v>
      </c>
      <c r="B9527" s="1">
        <v>-3.3855514000000003E-2</v>
      </c>
      <c r="C9527" s="1">
        <v>5.8386527000000004E-3</v>
      </c>
      <c r="D9527" s="1">
        <v>8.5349273E-3</v>
      </c>
    </row>
    <row r="9528" spans="1:4" x14ac:dyDescent="0.15">
      <c r="A9528" s="1">
        <v>95.26</v>
      </c>
      <c r="B9528" s="1">
        <v>-3.2922941999999997E-2</v>
      </c>
      <c r="C9528" s="1">
        <v>5.5442872999999998E-3</v>
      </c>
      <c r="D9528" s="1">
        <v>8.3398822000000008E-3</v>
      </c>
    </row>
    <row r="9529" spans="1:4" x14ac:dyDescent="0.15">
      <c r="A9529" s="1">
        <v>95.27</v>
      </c>
      <c r="B9529" s="1">
        <v>-3.1943385999999997E-2</v>
      </c>
      <c r="C9529" s="1">
        <v>5.1786734000000001E-3</v>
      </c>
      <c r="D9529" s="1">
        <v>8.5097123999999993E-3</v>
      </c>
    </row>
    <row r="9530" spans="1:4" x14ac:dyDescent="0.15">
      <c r="A9530" s="1">
        <v>95.28</v>
      </c>
      <c r="B9530" s="1">
        <v>-3.0860993E-2</v>
      </c>
      <c r="C9530" s="1">
        <v>4.8424931000000003E-3</v>
      </c>
      <c r="D9530" s="1">
        <v>8.6368980000000005E-3</v>
      </c>
    </row>
    <row r="9531" spans="1:4" x14ac:dyDescent="0.15">
      <c r="A9531" s="1">
        <v>95.29</v>
      </c>
      <c r="B9531" s="1">
        <v>-2.9785665999999999E-2</v>
      </c>
      <c r="C9531" s="1">
        <v>4.3954021999999997E-3</v>
      </c>
      <c r="D9531" s="1">
        <v>8.6076845000000006E-3</v>
      </c>
    </row>
    <row r="9532" spans="1:4" x14ac:dyDescent="0.15">
      <c r="A9532" s="1">
        <v>95.3</v>
      </c>
      <c r="B9532" s="1">
        <v>-2.8802833E-2</v>
      </c>
      <c r="C9532" s="1">
        <v>3.9656687999999997E-3</v>
      </c>
      <c r="D9532" s="1">
        <v>8.4160980000000003E-3</v>
      </c>
    </row>
    <row r="9533" spans="1:4" x14ac:dyDescent="0.15">
      <c r="A9533" s="1">
        <v>95.31</v>
      </c>
      <c r="B9533" s="1">
        <v>-2.7817239000000001E-2</v>
      </c>
      <c r="C9533" s="1">
        <v>3.5446286E-3</v>
      </c>
      <c r="D9533" s="1">
        <v>8.2049756000000008E-3</v>
      </c>
    </row>
    <row r="9534" spans="1:4" x14ac:dyDescent="0.15">
      <c r="A9534" s="1">
        <v>95.32</v>
      </c>
      <c r="B9534" s="1">
        <v>-2.6747193999999998E-2</v>
      </c>
      <c r="C9534" s="1">
        <v>3.0982108E-3</v>
      </c>
      <c r="D9534" s="1">
        <v>8.2055822000000004E-3</v>
      </c>
    </row>
    <row r="9535" spans="1:4" x14ac:dyDescent="0.15">
      <c r="A9535" s="1">
        <v>95.33</v>
      </c>
      <c r="B9535" s="1">
        <v>-2.5651294000000002E-2</v>
      </c>
      <c r="C9535" s="1">
        <v>2.6401678E-3</v>
      </c>
      <c r="D9535" s="1">
        <v>8.1743605999999996E-3</v>
      </c>
    </row>
    <row r="9536" spans="1:4" x14ac:dyDescent="0.15">
      <c r="A9536" s="1">
        <v>95.34</v>
      </c>
      <c r="B9536" s="1">
        <v>-2.4756090000000001E-2</v>
      </c>
      <c r="C9536" s="1">
        <v>1.9192476E-3</v>
      </c>
      <c r="D9536" s="1">
        <v>8.1076034999999994E-3</v>
      </c>
    </row>
    <row r="9537" spans="1:4" x14ac:dyDescent="0.15">
      <c r="A9537" s="1">
        <v>95.35</v>
      </c>
      <c r="B9537" s="1">
        <v>-2.3859753000000001E-2</v>
      </c>
      <c r="C9537" s="1">
        <v>1.3149545999999999E-3</v>
      </c>
      <c r="D9537" s="1">
        <v>8.3199419000000007E-3</v>
      </c>
    </row>
    <row r="9538" spans="1:4" x14ac:dyDescent="0.15">
      <c r="A9538" s="1">
        <v>95.36</v>
      </c>
      <c r="B9538" s="1">
        <v>-2.2814655E-2</v>
      </c>
      <c r="C9538" s="1">
        <v>6.0998173999999997E-4</v>
      </c>
      <c r="D9538" s="1">
        <v>8.6519987E-3</v>
      </c>
    </row>
    <row r="9539" spans="1:4" x14ac:dyDescent="0.15">
      <c r="A9539" s="1">
        <v>95.37</v>
      </c>
      <c r="B9539" s="1">
        <v>-2.2057929E-2</v>
      </c>
      <c r="C9539" s="1">
        <v>1.447561E-5</v>
      </c>
      <c r="D9539" s="1">
        <v>8.6139868000000008E-3</v>
      </c>
    </row>
    <row r="9540" spans="1:4" x14ac:dyDescent="0.15">
      <c r="A9540" s="1">
        <v>95.38</v>
      </c>
      <c r="B9540" s="1">
        <v>-2.1561568999999999E-2</v>
      </c>
      <c r="C9540" s="1">
        <v>-8.3226149000000004E-4</v>
      </c>
      <c r="D9540" s="1">
        <v>8.2559864E-3</v>
      </c>
    </row>
    <row r="9541" spans="1:4" x14ac:dyDescent="0.15">
      <c r="A9541" s="1">
        <v>95.39</v>
      </c>
      <c r="B9541" s="1">
        <v>-2.1010061999999999E-2</v>
      </c>
      <c r="C9541" s="1">
        <v>-1.7232040000000001E-3</v>
      </c>
      <c r="D9541" s="1">
        <v>7.8249831999999998E-3</v>
      </c>
    </row>
    <row r="9542" spans="1:4" x14ac:dyDescent="0.15">
      <c r="A9542" s="1">
        <v>95.4</v>
      </c>
      <c r="B9542" s="1">
        <v>-2.0537208000000001E-2</v>
      </c>
      <c r="C9542" s="1">
        <v>-2.5767091E-3</v>
      </c>
      <c r="D9542" s="1">
        <v>7.4873001000000002E-3</v>
      </c>
    </row>
    <row r="9543" spans="1:4" x14ac:dyDescent="0.15">
      <c r="A9543" s="1">
        <v>95.41</v>
      </c>
      <c r="B9543" s="1">
        <v>-2.0312961000000001E-2</v>
      </c>
      <c r="C9543" s="1">
        <v>-3.6479779E-3</v>
      </c>
      <c r="D9543" s="1">
        <v>7.2472782000000003E-3</v>
      </c>
    </row>
    <row r="9544" spans="1:4" x14ac:dyDescent="0.15">
      <c r="A9544" s="1">
        <v>95.42</v>
      </c>
      <c r="B9544" s="1">
        <v>-2.0243688999999999E-2</v>
      </c>
      <c r="C9544" s="1">
        <v>-4.6899992000000003E-3</v>
      </c>
      <c r="D9544" s="1">
        <v>6.9770554000000004E-3</v>
      </c>
    </row>
    <row r="9545" spans="1:4" x14ac:dyDescent="0.15">
      <c r="A9545" s="1">
        <v>95.43</v>
      </c>
      <c r="B9545" s="1">
        <v>-2.0275689999999999E-2</v>
      </c>
      <c r="C9545" s="1">
        <v>-5.7041875000000001E-3</v>
      </c>
      <c r="D9545" s="1">
        <v>6.7897707000000003E-3</v>
      </c>
    </row>
    <row r="9546" spans="1:4" x14ac:dyDescent="0.15">
      <c r="A9546" s="1">
        <v>95.44</v>
      </c>
      <c r="B9546" s="1">
        <v>-2.0689204999999999E-2</v>
      </c>
      <c r="C9546" s="1">
        <v>-6.8073563000000002E-3</v>
      </c>
      <c r="D9546" s="1">
        <v>6.7119318999999998E-3</v>
      </c>
    </row>
    <row r="9547" spans="1:4" x14ac:dyDescent="0.15">
      <c r="A9547" s="1">
        <v>95.45</v>
      </c>
      <c r="B9547" s="1">
        <v>-2.1293635000000002E-2</v>
      </c>
      <c r="C9547" s="1">
        <v>-7.5709130000000003E-3</v>
      </c>
      <c r="D9547" s="1">
        <v>6.5171669000000003E-3</v>
      </c>
    </row>
    <row r="9548" spans="1:4" x14ac:dyDescent="0.15">
      <c r="A9548" s="1">
        <v>95.46</v>
      </c>
      <c r="B9548" s="1">
        <v>-2.2117421000000002E-2</v>
      </c>
      <c r="C9548" s="1">
        <v>-8.3022922000000002E-3</v>
      </c>
      <c r="D9548" s="1">
        <v>6.2669659000000001E-3</v>
      </c>
    </row>
    <row r="9549" spans="1:4" x14ac:dyDescent="0.15">
      <c r="A9549" s="1">
        <v>95.47</v>
      </c>
      <c r="B9549" s="1">
        <v>-2.3280789E-2</v>
      </c>
      <c r="C9549" s="1">
        <v>-9.0537828000000001E-3</v>
      </c>
      <c r="D9549" s="1">
        <v>5.9285107000000004E-3</v>
      </c>
    </row>
    <row r="9550" spans="1:4" x14ac:dyDescent="0.15">
      <c r="A9550" s="1">
        <v>95.48</v>
      </c>
      <c r="B9550" s="1">
        <v>-2.4587461000000001E-2</v>
      </c>
      <c r="C9550" s="1">
        <v>-9.6779103000000002E-3</v>
      </c>
      <c r="D9550" s="1">
        <v>5.5616079000000004E-3</v>
      </c>
    </row>
    <row r="9551" spans="1:4" x14ac:dyDescent="0.15">
      <c r="A9551" s="1">
        <v>95.49</v>
      </c>
      <c r="B9551" s="1">
        <v>-2.5949666999999999E-2</v>
      </c>
      <c r="C9551" s="1">
        <v>-1.0370885E-2</v>
      </c>
      <c r="D9551" s="1">
        <v>5.4032046999999998E-3</v>
      </c>
    </row>
    <row r="9552" spans="1:4" x14ac:dyDescent="0.15">
      <c r="A9552" s="1">
        <v>95.5</v>
      </c>
      <c r="B9552" s="1">
        <v>-2.7409776E-2</v>
      </c>
      <c r="C9552" s="1">
        <v>-1.0862673999999999E-2</v>
      </c>
      <c r="D9552" s="1">
        <v>5.2975480999999996E-3</v>
      </c>
    </row>
    <row r="9553" spans="1:4" x14ac:dyDescent="0.15">
      <c r="A9553" s="1">
        <v>95.51</v>
      </c>
      <c r="B9553" s="1">
        <v>-2.8919067999999999E-2</v>
      </c>
      <c r="C9553" s="1">
        <v>-1.1270272E-2</v>
      </c>
      <c r="D9553" s="1">
        <v>5.1906434000000001E-3</v>
      </c>
    </row>
    <row r="9554" spans="1:4" x14ac:dyDescent="0.15">
      <c r="A9554" s="1">
        <v>95.52</v>
      </c>
      <c r="B9554" s="1">
        <v>-3.0480363999999999E-2</v>
      </c>
      <c r="C9554" s="1">
        <v>-1.1739467E-2</v>
      </c>
      <c r="D9554" s="1">
        <v>5.0872234999999998E-3</v>
      </c>
    </row>
    <row r="9555" spans="1:4" x14ac:dyDescent="0.15">
      <c r="A9555" s="1">
        <v>95.53</v>
      </c>
      <c r="B9555" s="1">
        <v>-3.1878078999999997E-2</v>
      </c>
      <c r="C9555" s="1">
        <v>-1.2103126000000001E-2</v>
      </c>
      <c r="D9555" s="1">
        <v>4.9705050999999997E-3</v>
      </c>
    </row>
    <row r="9556" spans="1:4" x14ac:dyDescent="0.15">
      <c r="A9556" s="1">
        <v>95.54</v>
      </c>
      <c r="B9556" s="1">
        <v>-3.3426061E-2</v>
      </c>
      <c r="C9556" s="1">
        <v>-1.2754745E-2</v>
      </c>
      <c r="D9556" s="1">
        <v>4.9370769000000002E-3</v>
      </c>
    </row>
    <row r="9557" spans="1:4" x14ac:dyDescent="0.15">
      <c r="A9557" s="1">
        <v>95.55</v>
      </c>
      <c r="B9557" s="1">
        <v>-3.5020161000000001E-2</v>
      </c>
      <c r="C9557" s="1">
        <v>-1.3237835E-2</v>
      </c>
      <c r="D9557" s="1">
        <v>4.9933718000000002E-3</v>
      </c>
    </row>
    <row r="9558" spans="1:4" x14ac:dyDescent="0.15">
      <c r="A9558" s="1">
        <v>95.56</v>
      </c>
      <c r="B9558" s="1">
        <v>-3.6568219999999999E-2</v>
      </c>
      <c r="C9558" s="1">
        <v>-1.3598017E-2</v>
      </c>
      <c r="D9558" s="1">
        <v>5.0363292999999996E-3</v>
      </c>
    </row>
    <row r="9559" spans="1:4" x14ac:dyDescent="0.15">
      <c r="A9559" s="1">
        <v>95.57</v>
      </c>
      <c r="B9559" s="1">
        <v>-3.7918634E-2</v>
      </c>
      <c r="C9559" s="1">
        <v>-1.3871235000000001E-2</v>
      </c>
      <c r="D9559" s="1">
        <v>5.0159632999999997E-3</v>
      </c>
    </row>
    <row r="9560" spans="1:4" x14ac:dyDescent="0.15">
      <c r="A9560" s="1">
        <v>95.58</v>
      </c>
      <c r="B9560" s="1">
        <v>-3.9162694999999997E-2</v>
      </c>
      <c r="C9560" s="1">
        <v>-1.4060975E-2</v>
      </c>
      <c r="D9560" s="1">
        <v>4.8881272999999996E-3</v>
      </c>
    </row>
    <row r="9561" spans="1:4" x14ac:dyDescent="0.15">
      <c r="A9561" s="1">
        <v>95.59</v>
      </c>
      <c r="B9561" s="1">
        <v>-4.0210493E-2</v>
      </c>
      <c r="C9561" s="1">
        <v>-1.4251852000000001E-2</v>
      </c>
      <c r="D9561" s="1">
        <v>4.7452793000000004E-3</v>
      </c>
    </row>
    <row r="9562" spans="1:4" x14ac:dyDescent="0.15">
      <c r="A9562" s="1">
        <v>95.6</v>
      </c>
      <c r="B9562" s="1">
        <v>-4.1139365999999997E-2</v>
      </c>
      <c r="C9562" s="1">
        <v>-1.4463312000000001E-2</v>
      </c>
      <c r="D9562" s="1">
        <v>4.3173064000000001E-3</v>
      </c>
    </row>
    <row r="9563" spans="1:4" x14ac:dyDescent="0.15">
      <c r="A9563" s="1">
        <v>95.61</v>
      </c>
      <c r="B9563" s="1">
        <v>-4.1938541000000003E-2</v>
      </c>
      <c r="C9563" s="1">
        <v>-1.4578498E-2</v>
      </c>
      <c r="D9563" s="1">
        <v>3.6714681999999998E-3</v>
      </c>
    </row>
    <row r="9564" spans="1:4" x14ac:dyDescent="0.15">
      <c r="A9564" s="1">
        <v>95.62</v>
      </c>
      <c r="B9564" s="1">
        <v>-4.2818981999999998E-2</v>
      </c>
      <c r="C9564" s="1">
        <v>-1.4622932999999999E-2</v>
      </c>
      <c r="D9564" s="1">
        <v>2.9339615999999999E-3</v>
      </c>
    </row>
    <row r="9565" spans="1:4" x14ac:dyDescent="0.15">
      <c r="A9565" s="1">
        <v>95.63</v>
      </c>
      <c r="B9565" s="1">
        <v>-4.3548897000000003E-2</v>
      </c>
      <c r="C9565" s="1">
        <v>-1.4605933E-2</v>
      </c>
      <c r="D9565" s="1">
        <v>2.2394722999999998E-3</v>
      </c>
    </row>
    <row r="9566" spans="1:4" x14ac:dyDescent="0.15">
      <c r="A9566" s="1">
        <v>95.64</v>
      </c>
      <c r="B9566" s="1">
        <v>-4.4266069999999998E-2</v>
      </c>
      <c r="C9566" s="1">
        <v>-1.4420402000000001E-2</v>
      </c>
      <c r="D9566" s="1">
        <v>1.4901534000000001E-3</v>
      </c>
    </row>
    <row r="9567" spans="1:4" x14ac:dyDescent="0.15">
      <c r="A9567" s="1">
        <v>95.65</v>
      </c>
      <c r="B9567" s="1">
        <v>-4.4845929E-2</v>
      </c>
      <c r="C9567" s="1">
        <v>-1.4072885E-2</v>
      </c>
      <c r="D9567" s="1">
        <v>9.2566608000000002E-4</v>
      </c>
    </row>
    <row r="9568" spans="1:4" x14ac:dyDescent="0.15">
      <c r="A9568" s="1">
        <v>95.66</v>
      </c>
      <c r="B9568" s="1">
        <v>-4.5479472999999999E-2</v>
      </c>
      <c r="C9568" s="1">
        <v>-1.3655572E-2</v>
      </c>
      <c r="D9568" s="1">
        <v>5.9153625999999997E-4</v>
      </c>
    </row>
    <row r="9569" spans="1:4" x14ac:dyDescent="0.15">
      <c r="A9569" s="1">
        <v>95.67</v>
      </c>
      <c r="B9569" s="1">
        <v>-4.6026366999999999E-2</v>
      </c>
      <c r="C9569" s="1">
        <v>-1.3180505E-2</v>
      </c>
      <c r="D9569" s="1">
        <v>4.2571701E-4</v>
      </c>
    </row>
    <row r="9570" spans="1:4" x14ac:dyDescent="0.15">
      <c r="A9570" s="1">
        <v>95.68</v>
      </c>
      <c r="B9570" s="1">
        <v>-4.6323436000000003E-2</v>
      </c>
      <c r="C9570" s="1">
        <v>-1.2584546E-2</v>
      </c>
      <c r="D9570" s="1">
        <v>2.6048789999999998E-4</v>
      </c>
    </row>
    <row r="9571" spans="1:4" x14ac:dyDescent="0.15">
      <c r="A9571" s="1">
        <v>95.69</v>
      </c>
      <c r="B9571" s="1">
        <v>-4.6396196000000001E-2</v>
      </c>
      <c r="C9571" s="1">
        <v>-1.2110156E-2</v>
      </c>
      <c r="D9571" s="1">
        <v>-7.9026884000000004E-5</v>
      </c>
    </row>
    <row r="9572" spans="1:4" x14ac:dyDescent="0.15">
      <c r="A9572" s="1">
        <v>95.7</v>
      </c>
      <c r="B9572" s="1">
        <v>-4.6299563000000002E-2</v>
      </c>
      <c r="C9572" s="1">
        <v>-1.1643939000000001E-2</v>
      </c>
      <c r="D9572" s="1">
        <v>-5.3465965000000005E-4</v>
      </c>
    </row>
    <row r="9573" spans="1:4" x14ac:dyDescent="0.15">
      <c r="A9573" s="1">
        <v>95.71</v>
      </c>
      <c r="B9573" s="1">
        <v>-4.6045002000000002E-2</v>
      </c>
      <c r="C9573" s="1">
        <v>-1.0983339E-2</v>
      </c>
      <c r="D9573" s="1">
        <v>-7.2351331000000002E-4</v>
      </c>
    </row>
    <row r="9574" spans="1:4" x14ac:dyDescent="0.15">
      <c r="A9574" s="1">
        <v>95.72</v>
      </c>
      <c r="B9574" s="1">
        <v>-4.5347828999999999E-2</v>
      </c>
      <c r="C9574" s="1">
        <v>-1.0323373E-2</v>
      </c>
      <c r="D9574" s="1">
        <v>-6.9260633999999996E-4</v>
      </c>
    </row>
    <row r="9575" spans="1:4" x14ac:dyDescent="0.15">
      <c r="A9575" s="1">
        <v>95.73</v>
      </c>
      <c r="B9575" s="1">
        <v>-4.478439E-2</v>
      </c>
      <c r="C9575" s="1">
        <v>-9.9049820999999993E-3</v>
      </c>
      <c r="D9575" s="1">
        <v>-8.6805529999999995E-4</v>
      </c>
    </row>
    <row r="9576" spans="1:4" x14ac:dyDescent="0.15">
      <c r="A9576" s="1">
        <v>95.74</v>
      </c>
      <c r="B9576" s="1">
        <v>-4.4090086000000001E-2</v>
      </c>
      <c r="C9576" s="1">
        <v>-9.7516587000000005E-3</v>
      </c>
      <c r="D9576" s="1">
        <v>-8.4463590000000003E-4</v>
      </c>
    </row>
    <row r="9577" spans="1:4" x14ac:dyDescent="0.15">
      <c r="A9577" s="1">
        <v>95.75</v>
      </c>
      <c r="B9577" s="1">
        <v>-4.3238844999999998E-2</v>
      </c>
      <c r="C9577" s="1">
        <v>-9.5757706000000001E-3</v>
      </c>
      <c r="D9577" s="1">
        <v>-9.5978728999999996E-4</v>
      </c>
    </row>
    <row r="9578" spans="1:4" x14ac:dyDescent="0.15">
      <c r="A9578" s="1">
        <v>95.76</v>
      </c>
      <c r="B9578" s="1">
        <v>-4.2326082000000001E-2</v>
      </c>
      <c r="C9578" s="1">
        <v>-9.2927805999999998E-3</v>
      </c>
      <c r="D9578" s="1">
        <v>-1.2822621E-3</v>
      </c>
    </row>
    <row r="9579" spans="1:4" x14ac:dyDescent="0.15">
      <c r="A9579" s="1">
        <v>95.77</v>
      </c>
      <c r="B9579" s="1">
        <v>-4.1380013E-2</v>
      </c>
      <c r="C9579" s="1">
        <v>-9.0410716000000006E-3</v>
      </c>
      <c r="D9579" s="1">
        <v>-1.8731249E-3</v>
      </c>
    </row>
    <row r="9580" spans="1:4" x14ac:dyDescent="0.15">
      <c r="A9580" s="1">
        <v>95.78</v>
      </c>
      <c r="B9580" s="1">
        <v>-4.0577742999999999E-2</v>
      </c>
      <c r="C9580" s="1">
        <v>-8.7677325999999996E-3</v>
      </c>
      <c r="D9580" s="1">
        <v>-2.4770252E-3</v>
      </c>
    </row>
    <row r="9581" spans="1:4" x14ac:dyDescent="0.15">
      <c r="A9581" s="1">
        <v>95.79</v>
      </c>
      <c r="B9581" s="1">
        <v>-3.9644789E-2</v>
      </c>
      <c r="C9581" s="1">
        <v>-8.5125283000000006E-3</v>
      </c>
      <c r="D9581" s="1">
        <v>-2.7804103999999998E-3</v>
      </c>
    </row>
    <row r="9582" spans="1:4" x14ac:dyDescent="0.15">
      <c r="A9582" s="1">
        <v>95.8</v>
      </c>
      <c r="B9582" s="1">
        <v>-3.8646965999999998E-2</v>
      </c>
      <c r="C9582" s="1">
        <v>-8.2407464000000003E-3</v>
      </c>
      <c r="D9582" s="1">
        <v>-2.9801001999999999E-3</v>
      </c>
    </row>
    <row r="9583" spans="1:4" x14ac:dyDescent="0.15">
      <c r="A9583" s="1">
        <v>95.81</v>
      </c>
      <c r="B9583" s="1">
        <v>-3.7712872000000001E-2</v>
      </c>
      <c r="C9583" s="1">
        <v>-7.9846316000000001E-3</v>
      </c>
      <c r="D9583" s="1">
        <v>-3.0523445E-3</v>
      </c>
    </row>
    <row r="9584" spans="1:4" x14ac:dyDescent="0.15">
      <c r="A9584" s="1">
        <v>95.82</v>
      </c>
      <c r="B9584" s="1">
        <v>-3.6960306999999998E-2</v>
      </c>
      <c r="C9584" s="1">
        <v>-7.7157963000000001E-3</v>
      </c>
      <c r="D9584" s="1">
        <v>-3.1925109999999999E-3</v>
      </c>
    </row>
    <row r="9585" spans="1:4" x14ac:dyDescent="0.15">
      <c r="A9585" s="1">
        <v>95.83</v>
      </c>
      <c r="B9585" s="1">
        <v>-3.6330899E-2</v>
      </c>
      <c r="C9585" s="1">
        <v>-7.4043293E-3</v>
      </c>
      <c r="D9585" s="1">
        <v>-3.2536879000000002E-3</v>
      </c>
    </row>
    <row r="9586" spans="1:4" x14ac:dyDescent="0.15">
      <c r="A9586" s="1">
        <v>95.84</v>
      </c>
      <c r="B9586" s="1">
        <v>-3.5900471000000003E-2</v>
      </c>
      <c r="C9586" s="1">
        <v>-6.8837606000000003E-3</v>
      </c>
      <c r="D9586" s="1">
        <v>-3.5384288E-3</v>
      </c>
    </row>
    <row r="9587" spans="1:4" x14ac:dyDescent="0.15">
      <c r="A9587" s="1">
        <v>95.85</v>
      </c>
      <c r="B9587" s="1">
        <v>-3.5454194000000001E-2</v>
      </c>
      <c r="C9587" s="1">
        <v>-6.3434713000000004E-3</v>
      </c>
      <c r="D9587" s="1">
        <v>-3.8943103999999999E-3</v>
      </c>
    </row>
    <row r="9588" spans="1:4" x14ac:dyDescent="0.15">
      <c r="A9588" s="1">
        <v>95.86</v>
      </c>
      <c r="B9588" s="1">
        <v>-3.4838762000000002E-2</v>
      </c>
      <c r="C9588" s="1">
        <v>-5.6782428000000003E-3</v>
      </c>
      <c r="D9588" s="1">
        <v>-4.1333969999999996E-3</v>
      </c>
    </row>
    <row r="9589" spans="1:4" x14ac:dyDescent="0.15">
      <c r="A9589" s="1">
        <v>95.87</v>
      </c>
      <c r="B9589" s="1">
        <v>-3.4123641000000003E-2</v>
      </c>
      <c r="C9589" s="1">
        <v>-5.1036993999999999E-3</v>
      </c>
      <c r="D9589" s="1">
        <v>-4.3414724999999996E-3</v>
      </c>
    </row>
    <row r="9590" spans="1:4" x14ac:dyDescent="0.15">
      <c r="A9590" s="1">
        <v>95.88</v>
      </c>
      <c r="B9590" s="1">
        <v>-3.3463811000000003E-2</v>
      </c>
      <c r="C9590" s="1">
        <v>-4.7161384999999997E-3</v>
      </c>
      <c r="D9590" s="1">
        <v>-4.3517924000000003E-3</v>
      </c>
    </row>
    <row r="9591" spans="1:4" x14ac:dyDescent="0.15">
      <c r="A9591" s="1">
        <v>95.89</v>
      </c>
      <c r="B9591" s="1">
        <v>-3.2615689000000003E-2</v>
      </c>
      <c r="C9591" s="1">
        <v>-4.3515053E-3</v>
      </c>
      <c r="D9591" s="1">
        <v>-4.3074725000000003E-3</v>
      </c>
    </row>
    <row r="9592" spans="1:4" x14ac:dyDescent="0.15">
      <c r="A9592" s="1">
        <v>95.9</v>
      </c>
      <c r="B9592" s="1">
        <v>-3.1609863000000002E-2</v>
      </c>
      <c r="C9592" s="1">
        <v>-4.1240940999999996E-3</v>
      </c>
      <c r="D9592" s="1">
        <v>-4.2640229E-3</v>
      </c>
    </row>
    <row r="9593" spans="1:4" x14ac:dyDescent="0.15">
      <c r="A9593" s="1">
        <v>95.91</v>
      </c>
      <c r="B9593" s="1">
        <v>-3.0505299E-2</v>
      </c>
      <c r="C9593" s="1">
        <v>-3.8271358E-3</v>
      </c>
      <c r="D9593" s="1">
        <v>-4.2192523999999999E-3</v>
      </c>
    </row>
    <row r="9594" spans="1:4" x14ac:dyDescent="0.15">
      <c r="A9594" s="1">
        <v>95.92</v>
      </c>
      <c r="B9594" s="1">
        <v>-2.9015533999999999E-2</v>
      </c>
      <c r="C9594" s="1">
        <v>-3.6584059999999999E-3</v>
      </c>
      <c r="D9594" s="1">
        <v>-4.1831198000000002E-3</v>
      </c>
    </row>
    <row r="9595" spans="1:4" x14ac:dyDescent="0.15">
      <c r="A9595" s="1">
        <v>95.93</v>
      </c>
      <c r="B9595" s="1">
        <v>-2.7359228999999999E-2</v>
      </c>
      <c r="C9595" s="1">
        <v>-3.5574372000000002E-3</v>
      </c>
      <c r="D9595" s="1">
        <v>-4.0710564000000001E-3</v>
      </c>
    </row>
    <row r="9596" spans="1:4" x14ac:dyDescent="0.15">
      <c r="A9596" s="1">
        <v>95.94</v>
      </c>
      <c r="B9596" s="1">
        <v>-2.5490608000000001E-2</v>
      </c>
      <c r="C9596" s="1">
        <v>-3.4536090999999999E-3</v>
      </c>
      <c r="D9596" s="1">
        <v>-3.7862716000000001E-3</v>
      </c>
    </row>
    <row r="9597" spans="1:4" x14ac:dyDescent="0.15">
      <c r="A9597" s="1">
        <v>95.95</v>
      </c>
      <c r="B9597" s="1">
        <v>-2.3672278000000001E-2</v>
      </c>
      <c r="C9597" s="1">
        <v>-3.4024237000000001E-3</v>
      </c>
      <c r="D9597" s="1">
        <v>-3.3615183000000001E-3</v>
      </c>
    </row>
    <row r="9598" spans="1:4" x14ac:dyDescent="0.15">
      <c r="A9598" s="1">
        <v>95.96</v>
      </c>
      <c r="B9598" s="1">
        <v>-2.1839396000000001E-2</v>
      </c>
      <c r="C9598" s="1">
        <v>-3.55318E-3</v>
      </c>
      <c r="D9598" s="1">
        <v>-2.7828928999999998E-3</v>
      </c>
    </row>
    <row r="9599" spans="1:4" x14ac:dyDescent="0.15">
      <c r="A9599" s="1">
        <v>95.97</v>
      </c>
      <c r="B9599" s="1">
        <v>-2.0047503000000001E-2</v>
      </c>
      <c r="C9599" s="1">
        <v>-3.6783988000000001E-3</v>
      </c>
      <c r="D9599" s="1">
        <v>-2.0464209000000001E-3</v>
      </c>
    </row>
    <row r="9600" spans="1:4" x14ac:dyDescent="0.15">
      <c r="A9600" s="1">
        <v>95.98</v>
      </c>
      <c r="B9600" s="1">
        <v>-1.8501614E-2</v>
      </c>
      <c r="C9600" s="1">
        <v>-3.7121781E-3</v>
      </c>
      <c r="D9600" s="1">
        <v>-1.2148238999999999E-3</v>
      </c>
    </row>
    <row r="9601" spans="1:4" x14ac:dyDescent="0.15">
      <c r="A9601" s="1">
        <v>95.99</v>
      </c>
      <c r="B9601" s="1">
        <v>-1.6854055E-2</v>
      </c>
      <c r="C9601" s="1">
        <v>-3.7617503E-3</v>
      </c>
      <c r="D9601" s="1">
        <v>-4.7292790999999999E-4</v>
      </c>
    </row>
    <row r="9602" spans="1:4" x14ac:dyDescent="0.15">
      <c r="A9602" s="1">
        <v>96</v>
      </c>
      <c r="B9602" s="1">
        <v>-1.5350588E-2</v>
      </c>
      <c r="C9602" s="1">
        <v>-3.8611239E-3</v>
      </c>
      <c r="D9602" s="1">
        <v>9.1435097999999996E-5</v>
      </c>
    </row>
    <row r="9603" spans="1:4" x14ac:dyDescent="0.15">
      <c r="A9603" s="1">
        <v>96.01</v>
      </c>
      <c r="B9603" s="1">
        <v>-1.3944524E-2</v>
      </c>
      <c r="C9603" s="1">
        <v>-4.1636405000000003E-3</v>
      </c>
      <c r="D9603" s="1">
        <v>5.9345348E-4</v>
      </c>
    </row>
    <row r="9604" spans="1:4" x14ac:dyDescent="0.15">
      <c r="A9604" s="1">
        <v>96.02</v>
      </c>
      <c r="B9604" s="1">
        <v>-1.2762014E-2</v>
      </c>
      <c r="C9604" s="1">
        <v>-4.4510989000000004E-3</v>
      </c>
      <c r="D9604" s="1">
        <v>1.0841268E-3</v>
      </c>
    </row>
    <row r="9605" spans="1:4" x14ac:dyDescent="0.15">
      <c r="A9605" s="1">
        <v>96.03</v>
      </c>
      <c r="B9605" s="1">
        <v>-1.1533796000000001E-2</v>
      </c>
      <c r="C9605" s="1">
        <v>-4.6242977000000001E-3</v>
      </c>
      <c r="D9605" s="1">
        <v>1.6707946E-3</v>
      </c>
    </row>
    <row r="9606" spans="1:4" x14ac:dyDescent="0.15">
      <c r="A9606" s="1">
        <v>96.04</v>
      </c>
      <c r="B9606" s="1">
        <v>-1.0230245000000001E-2</v>
      </c>
      <c r="C9606" s="1">
        <v>-4.8424378000000001E-3</v>
      </c>
      <c r="D9606" s="1">
        <v>2.2610907000000001E-3</v>
      </c>
    </row>
    <row r="9607" spans="1:4" x14ac:dyDescent="0.15">
      <c r="A9607" s="1">
        <v>96.05</v>
      </c>
      <c r="B9607" s="1">
        <v>-8.9173424999999997E-3</v>
      </c>
      <c r="C9607" s="1">
        <v>-4.9619462000000001E-3</v>
      </c>
      <c r="D9607" s="1">
        <v>2.8056449999999998E-3</v>
      </c>
    </row>
    <row r="9608" spans="1:4" x14ac:dyDescent="0.15">
      <c r="A9608" s="1">
        <v>96.06</v>
      </c>
      <c r="B9608" s="1">
        <v>-7.6902578999999997E-3</v>
      </c>
      <c r="C9608" s="1">
        <v>-4.9424472999999997E-3</v>
      </c>
      <c r="D9608" s="1">
        <v>3.4993716E-3</v>
      </c>
    </row>
    <row r="9609" spans="1:4" x14ac:dyDescent="0.15">
      <c r="A9609" s="1">
        <v>96.07</v>
      </c>
      <c r="B9609" s="1">
        <v>-6.626407E-3</v>
      </c>
      <c r="C9609" s="1">
        <v>-4.7415488999999998E-3</v>
      </c>
      <c r="D9609" s="1">
        <v>4.1153420999999997E-3</v>
      </c>
    </row>
    <row r="9610" spans="1:4" x14ac:dyDescent="0.15">
      <c r="A9610" s="1">
        <v>96.08</v>
      </c>
      <c r="B9610" s="1">
        <v>-5.6553795999999996E-3</v>
      </c>
      <c r="C9610" s="1">
        <v>-4.5372596999999999E-3</v>
      </c>
      <c r="D9610" s="1">
        <v>4.8671417999999996E-3</v>
      </c>
    </row>
    <row r="9611" spans="1:4" x14ac:dyDescent="0.15">
      <c r="A9611" s="1">
        <v>96.09</v>
      </c>
      <c r="B9611" s="1">
        <v>-4.6404695999999997E-3</v>
      </c>
      <c r="C9611" s="1">
        <v>-4.5252440999999999E-3</v>
      </c>
      <c r="D9611" s="1">
        <v>5.6760309000000002E-3</v>
      </c>
    </row>
    <row r="9612" spans="1:4" x14ac:dyDescent="0.15">
      <c r="A9612" s="1">
        <v>96.1</v>
      </c>
      <c r="B9612" s="1">
        <v>-3.6853143E-3</v>
      </c>
      <c r="C9612" s="1">
        <v>-4.5788206999999997E-3</v>
      </c>
      <c r="D9612" s="1">
        <v>6.5513200000000002E-3</v>
      </c>
    </row>
    <row r="9613" spans="1:4" x14ac:dyDescent="0.15">
      <c r="A9613" s="1">
        <v>96.11</v>
      </c>
      <c r="B9613" s="1">
        <v>-2.5253808000000001E-3</v>
      </c>
      <c r="C9613" s="1">
        <v>-4.6190779E-3</v>
      </c>
      <c r="D9613" s="1">
        <v>7.6057073999999999E-3</v>
      </c>
    </row>
    <row r="9614" spans="1:4" x14ac:dyDescent="0.15">
      <c r="A9614" s="1">
        <v>96.12</v>
      </c>
      <c r="B9614" s="1">
        <v>-1.2689583E-3</v>
      </c>
      <c r="C9614" s="1">
        <v>-4.6789911999999996E-3</v>
      </c>
      <c r="D9614" s="1">
        <v>8.7097770999999997E-3</v>
      </c>
    </row>
    <row r="9615" spans="1:4" x14ac:dyDescent="0.15">
      <c r="A9615" s="1">
        <v>96.13</v>
      </c>
      <c r="B9615" s="1">
        <v>-2.2461930000000001E-4</v>
      </c>
      <c r="C9615" s="1">
        <v>-4.6476963999999999E-3</v>
      </c>
      <c r="D9615" s="1">
        <v>9.9632386999999999E-3</v>
      </c>
    </row>
    <row r="9616" spans="1:4" x14ac:dyDescent="0.15">
      <c r="A9616" s="1">
        <v>96.14</v>
      </c>
      <c r="B9616" s="1">
        <v>7.6400095000000003E-4</v>
      </c>
      <c r="C9616" s="1">
        <v>-4.5895253999999998E-3</v>
      </c>
      <c r="D9616" s="1">
        <v>1.1426446E-2</v>
      </c>
    </row>
    <row r="9617" spans="1:4" x14ac:dyDescent="0.15">
      <c r="A9617" s="1">
        <v>96.15</v>
      </c>
      <c r="B9617" s="1">
        <v>1.7586937E-3</v>
      </c>
      <c r="C9617" s="1">
        <v>-4.7355964999999996E-3</v>
      </c>
      <c r="D9617" s="1">
        <v>1.2827010999999999E-2</v>
      </c>
    </row>
    <row r="9618" spans="1:4" x14ac:dyDescent="0.15">
      <c r="A9618" s="1">
        <v>96.16</v>
      </c>
      <c r="B9618" s="1">
        <v>2.7452685000000001E-3</v>
      </c>
      <c r="C9618" s="1">
        <v>-4.9295794E-3</v>
      </c>
      <c r="D9618" s="1">
        <v>1.4207073000000001E-2</v>
      </c>
    </row>
    <row r="9619" spans="1:4" x14ac:dyDescent="0.15">
      <c r="A9619" s="1">
        <v>96.17</v>
      </c>
      <c r="B9619" s="1">
        <v>3.7456638E-3</v>
      </c>
      <c r="C9619" s="1">
        <v>-5.1347941000000003E-3</v>
      </c>
      <c r="D9619" s="1">
        <v>1.5364104999999999E-2</v>
      </c>
    </row>
    <row r="9620" spans="1:4" x14ac:dyDescent="0.15">
      <c r="A9620" s="1">
        <v>96.18</v>
      </c>
      <c r="B9620" s="1">
        <v>4.7208587999999999E-3</v>
      </c>
      <c r="C9620" s="1">
        <v>-5.2700754999999997E-3</v>
      </c>
      <c r="D9620" s="1">
        <v>1.6428449000000001E-2</v>
      </c>
    </row>
    <row r="9621" spans="1:4" x14ac:dyDescent="0.15">
      <c r="A9621" s="1">
        <v>96.19</v>
      </c>
      <c r="B9621" s="1">
        <v>5.7932058000000003E-3</v>
      </c>
      <c r="C9621" s="1">
        <v>-5.2215923000000003E-3</v>
      </c>
      <c r="D9621" s="1">
        <v>1.7341638999999999E-2</v>
      </c>
    </row>
    <row r="9622" spans="1:4" x14ac:dyDescent="0.15">
      <c r="A9622" s="1">
        <v>96.2</v>
      </c>
      <c r="B9622" s="1">
        <v>6.9362180000000001E-3</v>
      </c>
      <c r="C9622" s="1">
        <v>-5.1854804999999999E-3</v>
      </c>
      <c r="D9622" s="1">
        <v>1.8412929000000001E-2</v>
      </c>
    </row>
    <row r="9623" spans="1:4" x14ac:dyDescent="0.15">
      <c r="A9623" s="1">
        <v>96.21</v>
      </c>
      <c r="B9623" s="1">
        <v>8.1474275000000002E-3</v>
      </c>
      <c r="C9623" s="1">
        <v>-5.1910237000000001E-3</v>
      </c>
      <c r="D9623" s="1">
        <v>1.9502381999999999E-2</v>
      </c>
    </row>
    <row r="9624" spans="1:4" x14ac:dyDescent="0.15">
      <c r="A9624" s="1">
        <v>96.22</v>
      </c>
      <c r="B9624" s="1">
        <v>9.4752618000000007E-3</v>
      </c>
      <c r="C9624" s="1">
        <v>-5.0443755999999996E-3</v>
      </c>
      <c r="D9624" s="1">
        <v>2.0705139000000001E-2</v>
      </c>
    </row>
    <row r="9625" spans="1:4" x14ac:dyDescent="0.15">
      <c r="A9625" s="1">
        <v>96.23</v>
      </c>
      <c r="B9625" s="1">
        <v>1.0699553000000001E-2</v>
      </c>
      <c r="C9625" s="1">
        <v>-4.9846648999999996E-3</v>
      </c>
      <c r="D9625" s="1">
        <v>2.1967884999999999E-2</v>
      </c>
    </row>
    <row r="9626" spans="1:4" x14ac:dyDescent="0.15">
      <c r="A9626" s="1">
        <v>96.24</v>
      </c>
      <c r="B9626" s="1">
        <v>1.1758018E-2</v>
      </c>
      <c r="C9626" s="1">
        <v>-4.7737591999999999E-3</v>
      </c>
      <c r="D9626" s="1">
        <v>2.3186583E-2</v>
      </c>
    </row>
    <row r="9627" spans="1:4" x14ac:dyDescent="0.15">
      <c r="A9627" s="1">
        <v>96.25</v>
      </c>
      <c r="B9627" s="1">
        <v>1.2743834000000001E-2</v>
      </c>
      <c r="C9627" s="1">
        <v>-4.5266391000000003E-3</v>
      </c>
      <c r="D9627" s="1">
        <v>2.413622E-2</v>
      </c>
    </row>
    <row r="9628" spans="1:4" x14ac:dyDescent="0.15">
      <c r="A9628" s="1">
        <v>96.26</v>
      </c>
      <c r="B9628" s="1">
        <v>1.3679873E-2</v>
      </c>
      <c r="C9628" s="1">
        <v>-4.2352919999999999E-3</v>
      </c>
      <c r="D9628" s="1">
        <v>2.4864844000000001E-2</v>
      </c>
    </row>
    <row r="9629" spans="1:4" x14ac:dyDescent="0.15">
      <c r="A9629" s="1">
        <v>96.27</v>
      </c>
      <c r="B9629" s="1">
        <v>1.4432815E-2</v>
      </c>
      <c r="C9629" s="1">
        <v>-4.0193212999999998E-3</v>
      </c>
      <c r="D9629" s="1">
        <v>2.5501027999999999E-2</v>
      </c>
    </row>
    <row r="9630" spans="1:4" x14ac:dyDescent="0.15">
      <c r="A9630" s="1">
        <v>96.28</v>
      </c>
      <c r="B9630" s="1">
        <v>1.5058154000000001E-2</v>
      </c>
      <c r="C9630" s="1">
        <v>-3.5756026E-3</v>
      </c>
      <c r="D9630" s="1">
        <v>2.6110245000000001E-2</v>
      </c>
    </row>
    <row r="9631" spans="1:4" x14ac:dyDescent="0.15">
      <c r="A9631" s="1">
        <v>96.29</v>
      </c>
      <c r="B9631" s="1">
        <v>1.5496892999999999E-2</v>
      </c>
      <c r="C9631" s="1">
        <v>-3.0876406999999998E-3</v>
      </c>
      <c r="D9631" s="1">
        <v>2.6563440000000001E-2</v>
      </c>
    </row>
    <row r="9632" spans="1:4" x14ac:dyDescent="0.15">
      <c r="A9632" s="1">
        <v>96.3</v>
      </c>
      <c r="B9632" s="1">
        <v>1.5874989999999999E-2</v>
      </c>
      <c r="C9632" s="1">
        <v>-2.6074632E-3</v>
      </c>
      <c r="D9632" s="1">
        <v>2.7123191000000001E-2</v>
      </c>
    </row>
    <row r="9633" spans="1:4" x14ac:dyDescent="0.15">
      <c r="A9633" s="1">
        <v>96.31</v>
      </c>
      <c r="B9633" s="1">
        <v>1.6308006999999999E-2</v>
      </c>
      <c r="C9633" s="1">
        <v>-2.0969515999999999E-3</v>
      </c>
      <c r="D9633" s="1">
        <v>2.7450301999999999E-2</v>
      </c>
    </row>
    <row r="9634" spans="1:4" x14ac:dyDescent="0.15">
      <c r="A9634" s="1">
        <v>96.32</v>
      </c>
      <c r="B9634" s="1">
        <v>1.6951269000000001E-2</v>
      </c>
      <c r="C9634" s="1">
        <v>-1.7080028E-3</v>
      </c>
      <c r="D9634" s="1">
        <v>2.7595141E-2</v>
      </c>
    </row>
    <row r="9635" spans="1:4" x14ac:dyDescent="0.15">
      <c r="A9635" s="1">
        <v>96.33</v>
      </c>
      <c r="B9635" s="1">
        <v>1.7560820000000001E-2</v>
      </c>
      <c r="C9635" s="1">
        <v>-1.2845186000000001E-3</v>
      </c>
      <c r="D9635" s="1">
        <v>2.7524380000000001E-2</v>
      </c>
    </row>
    <row r="9636" spans="1:4" x14ac:dyDescent="0.15">
      <c r="A9636" s="1">
        <v>96.34</v>
      </c>
      <c r="B9636" s="1">
        <v>1.8144522E-2</v>
      </c>
      <c r="C9636" s="1">
        <v>-8.7375002999999995E-4</v>
      </c>
      <c r="D9636" s="1">
        <v>2.7445806999999999E-2</v>
      </c>
    </row>
    <row r="9637" spans="1:4" x14ac:dyDescent="0.15">
      <c r="A9637" s="1">
        <v>96.35</v>
      </c>
      <c r="B9637" s="1">
        <v>1.8930833000000001E-2</v>
      </c>
      <c r="C9637" s="1">
        <v>-4.6994286999999999E-4</v>
      </c>
      <c r="D9637" s="1">
        <v>2.7341839E-2</v>
      </c>
    </row>
    <row r="9638" spans="1:4" x14ac:dyDescent="0.15">
      <c r="A9638" s="1">
        <v>96.36</v>
      </c>
      <c r="B9638" s="1">
        <v>1.977725E-2</v>
      </c>
      <c r="C9638" s="1">
        <v>1.8334475E-5</v>
      </c>
      <c r="D9638" s="1">
        <v>2.7627088000000001E-2</v>
      </c>
    </row>
    <row r="9639" spans="1:4" x14ac:dyDescent="0.15">
      <c r="A9639" s="1">
        <v>96.37</v>
      </c>
      <c r="B9639" s="1">
        <v>2.0612538E-2</v>
      </c>
      <c r="C9639" s="1">
        <v>5.8550224999999998E-4</v>
      </c>
      <c r="D9639" s="1">
        <v>2.7715727999999999E-2</v>
      </c>
    </row>
    <row r="9640" spans="1:4" x14ac:dyDescent="0.15">
      <c r="A9640" s="1">
        <v>96.38</v>
      </c>
      <c r="B9640" s="1">
        <v>2.146843E-2</v>
      </c>
      <c r="C9640" s="1">
        <v>1.2137255000000001E-3</v>
      </c>
      <c r="D9640" s="1">
        <v>2.7807206000000001E-2</v>
      </c>
    </row>
    <row r="9641" spans="1:4" x14ac:dyDescent="0.15">
      <c r="A9641" s="1">
        <v>96.39</v>
      </c>
      <c r="B9641" s="1">
        <v>2.2227495999999999E-2</v>
      </c>
      <c r="C9641" s="1">
        <v>1.9442210000000001E-3</v>
      </c>
      <c r="D9641" s="1">
        <v>2.8152381000000001E-2</v>
      </c>
    </row>
    <row r="9642" spans="1:4" x14ac:dyDescent="0.15">
      <c r="A9642" s="1">
        <v>96.4</v>
      </c>
      <c r="B9642" s="1">
        <v>2.2975392000000001E-2</v>
      </c>
      <c r="C9642" s="1">
        <v>2.6516585000000001E-3</v>
      </c>
      <c r="D9642" s="1">
        <v>2.8243285999999999E-2</v>
      </c>
    </row>
    <row r="9643" spans="1:4" x14ac:dyDescent="0.15">
      <c r="A9643" s="1">
        <v>96.41</v>
      </c>
      <c r="B9643" s="1">
        <v>2.3838918000000001E-2</v>
      </c>
      <c r="C9643" s="1">
        <v>3.3111096999999998E-3</v>
      </c>
      <c r="D9643" s="1">
        <v>2.8225621999999999E-2</v>
      </c>
    </row>
    <row r="9644" spans="1:4" x14ac:dyDescent="0.15">
      <c r="A9644" s="1">
        <v>96.42</v>
      </c>
      <c r="B9644" s="1">
        <v>2.4723657999999999E-2</v>
      </c>
      <c r="C9644" s="1">
        <v>3.7309543E-3</v>
      </c>
      <c r="D9644" s="1">
        <v>2.8086370999999999E-2</v>
      </c>
    </row>
    <row r="9645" spans="1:4" x14ac:dyDescent="0.15">
      <c r="A9645" s="1">
        <v>96.43</v>
      </c>
      <c r="B9645" s="1">
        <v>2.5768856E-2</v>
      </c>
      <c r="C9645" s="1">
        <v>3.8248178000000002E-3</v>
      </c>
      <c r="D9645" s="1">
        <v>2.8118400000000002E-2</v>
      </c>
    </row>
    <row r="9646" spans="1:4" x14ac:dyDescent="0.15">
      <c r="A9646" s="1">
        <v>96.44</v>
      </c>
      <c r="B9646" s="1">
        <v>2.6591829000000001E-2</v>
      </c>
      <c r="C9646" s="1">
        <v>3.7092905999999998E-3</v>
      </c>
      <c r="D9646" s="1">
        <v>2.8442142E-2</v>
      </c>
    </row>
    <row r="9647" spans="1:4" x14ac:dyDescent="0.15">
      <c r="A9647" s="1">
        <v>96.45</v>
      </c>
      <c r="B9647" s="1">
        <v>2.7268707E-2</v>
      </c>
      <c r="C9647" s="1">
        <v>3.2996116999999998E-3</v>
      </c>
      <c r="D9647" s="1">
        <v>2.8701646000000001E-2</v>
      </c>
    </row>
    <row r="9648" spans="1:4" x14ac:dyDescent="0.15">
      <c r="A9648" s="1">
        <v>96.46</v>
      </c>
      <c r="B9648" s="1">
        <v>2.8017255000000001E-2</v>
      </c>
      <c r="C9648" s="1">
        <v>2.5157234999999998E-3</v>
      </c>
      <c r="D9648" s="1">
        <v>2.8979774999999999E-2</v>
      </c>
    </row>
    <row r="9649" spans="1:4" x14ac:dyDescent="0.15">
      <c r="A9649" s="1">
        <v>96.47</v>
      </c>
      <c r="B9649" s="1">
        <v>2.8961786E-2</v>
      </c>
      <c r="C9649" s="1">
        <v>1.7834003E-3</v>
      </c>
      <c r="D9649" s="1">
        <v>2.9328357999999999E-2</v>
      </c>
    </row>
    <row r="9650" spans="1:4" x14ac:dyDescent="0.15">
      <c r="A9650" s="1">
        <v>96.48</v>
      </c>
      <c r="B9650" s="1">
        <v>2.9877969000000001E-2</v>
      </c>
      <c r="C9650" s="1">
        <v>1.1993574E-3</v>
      </c>
      <c r="D9650" s="1">
        <v>2.9764852000000001E-2</v>
      </c>
    </row>
    <row r="9651" spans="1:4" x14ac:dyDescent="0.15">
      <c r="A9651" s="1">
        <v>96.49</v>
      </c>
      <c r="B9651" s="1">
        <v>3.0765869000000001E-2</v>
      </c>
      <c r="C9651" s="1">
        <v>7.6475396999999999E-4</v>
      </c>
      <c r="D9651" s="1">
        <v>3.0205933000000001E-2</v>
      </c>
    </row>
    <row r="9652" spans="1:4" x14ac:dyDescent="0.15">
      <c r="A9652" s="1">
        <v>96.5</v>
      </c>
      <c r="B9652" s="1">
        <v>3.1852991999999997E-2</v>
      </c>
      <c r="C9652" s="1">
        <v>4.9642895000000004E-4</v>
      </c>
      <c r="D9652" s="1">
        <v>3.0495712000000001E-2</v>
      </c>
    </row>
    <row r="9653" spans="1:4" x14ac:dyDescent="0.15">
      <c r="A9653" s="1">
        <v>96.51</v>
      </c>
      <c r="B9653" s="1">
        <v>3.2997888000000003E-2</v>
      </c>
      <c r="C9653" s="1">
        <v>3.0119722E-4</v>
      </c>
      <c r="D9653" s="1">
        <v>3.0530107000000001E-2</v>
      </c>
    </row>
    <row r="9654" spans="1:4" x14ac:dyDescent="0.15">
      <c r="A9654" s="1">
        <v>96.52</v>
      </c>
      <c r="B9654" s="1">
        <v>3.4088035000000003E-2</v>
      </c>
      <c r="C9654" s="1">
        <v>1.6935098000000001E-4</v>
      </c>
      <c r="D9654" s="1">
        <v>3.0421601999999999E-2</v>
      </c>
    </row>
    <row r="9655" spans="1:4" x14ac:dyDescent="0.15">
      <c r="A9655" s="1">
        <v>96.53</v>
      </c>
      <c r="B9655" s="1">
        <v>3.4920168000000001E-2</v>
      </c>
      <c r="C9655" s="1">
        <v>1.4102934E-4</v>
      </c>
      <c r="D9655" s="1">
        <v>3.017539E-2</v>
      </c>
    </row>
    <row r="9656" spans="1:4" x14ac:dyDescent="0.15">
      <c r="A9656" s="1">
        <v>96.54</v>
      </c>
      <c r="B9656" s="1">
        <v>3.5582921000000003E-2</v>
      </c>
      <c r="C9656" s="1">
        <v>8.3550522999999995E-5</v>
      </c>
      <c r="D9656" s="1">
        <v>2.9673926999999999E-2</v>
      </c>
    </row>
    <row r="9657" spans="1:4" x14ac:dyDescent="0.15">
      <c r="A9657" s="1">
        <v>96.55</v>
      </c>
      <c r="B9657" s="1">
        <v>3.6351819E-2</v>
      </c>
      <c r="C9657" s="1">
        <v>3.9232446E-5</v>
      </c>
      <c r="D9657" s="1">
        <v>2.8957635999999998E-2</v>
      </c>
    </row>
    <row r="9658" spans="1:4" x14ac:dyDescent="0.15">
      <c r="A9658" s="1">
        <v>96.56</v>
      </c>
      <c r="B9658" s="1">
        <v>3.7214088999999999E-2</v>
      </c>
      <c r="C9658" s="1">
        <v>-1.9381328000000001E-6</v>
      </c>
      <c r="D9658" s="1">
        <v>2.8123540999999998E-2</v>
      </c>
    </row>
    <row r="9659" spans="1:4" x14ac:dyDescent="0.15">
      <c r="A9659" s="1">
        <v>96.57</v>
      </c>
      <c r="B9659" s="1">
        <v>3.7976003000000001E-2</v>
      </c>
      <c r="C9659" s="1">
        <v>-1.220523E-4</v>
      </c>
      <c r="D9659" s="1">
        <v>2.7500263E-2</v>
      </c>
    </row>
    <row r="9660" spans="1:4" x14ac:dyDescent="0.15">
      <c r="A9660" s="1">
        <v>96.58</v>
      </c>
      <c r="B9660" s="1">
        <v>3.8660781999999998E-2</v>
      </c>
      <c r="C9660" s="1">
        <v>-3.2697249999999998E-4</v>
      </c>
      <c r="D9660" s="1">
        <v>2.7009347E-2</v>
      </c>
    </row>
    <row r="9661" spans="1:4" x14ac:dyDescent="0.15">
      <c r="A9661" s="1">
        <v>96.59</v>
      </c>
      <c r="B9661" s="1">
        <v>3.9295934999999997E-2</v>
      </c>
      <c r="C9661" s="1">
        <v>-5.9233305999999999E-4</v>
      </c>
      <c r="D9661" s="1">
        <v>2.654076E-2</v>
      </c>
    </row>
    <row r="9662" spans="1:4" x14ac:dyDescent="0.15">
      <c r="A9662" s="1">
        <v>96.6</v>
      </c>
      <c r="B9662" s="1">
        <v>3.9676269E-2</v>
      </c>
      <c r="C9662" s="1">
        <v>-9.6736423000000002E-4</v>
      </c>
      <c r="D9662" s="1">
        <v>2.595076E-2</v>
      </c>
    </row>
    <row r="9663" spans="1:4" x14ac:dyDescent="0.15">
      <c r="A9663" s="1">
        <v>96.61</v>
      </c>
      <c r="B9663" s="1">
        <v>3.9808081000000002E-2</v>
      </c>
      <c r="C9663" s="1">
        <v>-1.3782044E-3</v>
      </c>
      <c r="D9663" s="1">
        <v>2.5335093E-2</v>
      </c>
    </row>
    <row r="9664" spans="1:4" x14ac:dyDescent="0.15">
      <c r="A9664" s="1">
        <v>96.62</v>
      </c>
      <c r="B9664" s="1">
        <v>3.9901779999999998E-2</v>
      </c>
      <c r="C9664" s="1">
        <v>-1.9158675000000001E-3</v>
      </c>
      <c r="D9664" s="1">
        <v>2.4583473000000002E-2</v>
      </c>
    </row>
    <row r="9665" spans="1:4" x14ac:dyDescent="0.15">
      <c r="A9665" s="1">
        <v>96.63</v>
      </c>
      <c r="B9665" s="1">
        <v>3.9889923000000001E-2</v>
      </c>
      <c r="C9665" s="1">
        <v>-2.4077262999999999E-3</v>
      </c>
      <c r="D9665" s="1">
        <v>2.3890967999999999E-2</v>
      </c>
    </row>
    <row r="9666" spans="1:4" x14ac:dyDescent="0.15">
      <c r="A9666" s="1">
        <v>96.64</v>
      </c>
      <c r="B9666" s="1">
        <v>3.9936910999999999E-2</v>
      </c>
      <c r="C9666" s="1">
        <v>-2.8644503999999999E-3</v>
      </c>
      <c r="D9666" s="1">
        <v>2.3157680999999999E-2</v>
      </c>
    </row>
    <row r="9667" spans="1:4" x14ac:dyDescent="0.15">
      <c r="A9667" s="1">
        <v>96.65</v>
      </c>
      <c r="B9667" s="1">
        <v>4.0219973999999999E-2</v>
      </c>
      <c r="C9667" s="1">
        <v>-3.2387290000000001E-3</v>
      </c>
      <c r="D9667" s="1">
        <v>2.2397352999999998E-2</v>
      </c>
    </row>
    <row r="9668" spans="1:4" x14ac:dyDescent="0.15">
      <c r="A9668" s="1">
        <v>96.66</v>
      </c>
      <c r="B9668" s="1">
        <v>4.0411291000000002E-2</v>
      </c>
      <c r="C9668" s="1">
        <v>-3.8810476000000001E-3</v>
      </c>
      <c r="D9668" s="1">
        <v>2.1474196000000001E-2</v>
      </c>
    </row>
    <row r="9669" spans="1:4" x14ac:dyDescent="0.15">
      <c r="A9669" s="1">
        <v>96.67</v>
      </c>
      <c r="B9669" s="1">
        <v>4.0685560000000003E-2</v>
      </c>
      <c r="C9669" s="1">
        <v>-4.4348401000000003E-3</v>
      </c>
      <c r="D9669" s="1">
        <v>2.0782340999999999E-2</v>
      </c>
    </row>
    <row r="9670" spans="1:4" x14ac:dyDescent="0.15">
      <c r="A9670" s="1">
        <v>96.68</v>
      </c>
      <c r="B9670" s="1">
        <v>4.0760211999999997E-2</v>
      </c>
      <c r="C9670" s="1">
        <v>-5.0189223E-3</v>
      </c>
      <c r="D9670" s="1">
        <v>2.0165234000000001E-2</v>
      </c>
    </row>
    <row r="9671" spans="1:4" x14ac:dyDescent="0.15">
      <c r="A9671" s="1">
        <v>96.69</v>
      </c>
      <c r="B9671" s="1">
        <v>4.0531659999999997E-2</v>
      </c>
      <c r="C9671" s="1">
        <v>-5.7382320999999998E-3</v>
      </c>
      <c r="D9671" s="1">
        <v>1.9358943E-2</v>
      </c>
    </row>
    <row r="9672" spans="1:4" x14ac:dyDescent="0.15">
      <c r="A9672" s="1">
        <v>96.7</v>
      </c>
      <c r="B9672" s="1">
        <v>4.0155760999999998E-2</v>
      </c>
      <c r="C9672" s="1">
        <v>-6.5969686000000001E-3</v>
      </c>
      <c r="D9672" s="1">
        <v>1.8479946000000001E-2</v>
      </c>
    </row>
    <row r="9673" spans="1:4" x14ac:dyDescent="0.15">
      <c r="A9673" s="1">
        <v>96.71</v>
      </c>
      <c r="B9673" s="1">
        <v>4.0197085E-2</v>
      </c>
      <c r="C9673" s="1">
        <v>-7.2234394E-3</v>
      </c>
      <c r="D9673" s="1">
        <v>1.7680016E-2</v>
      </c>
    </row>
    <row r="9674" spans="1:4" x14ac:dyDescent="0.15">
      <c r="A9674" s="1">
        <v>96.72</v>
      </c>
      <c r="B9674" s="1">
        <v>4.0381945000000002E-2</v>
      </c>
      <c r="C9674" s="1">
        <v>-7.8534543999999994E-3</v>
      </c>
      <c r="D9674" s="1">
        <v>1.6991910999999998E-2</v>
      </c>
    </row>
    <row r="9675" spans="1:4" x14ac:dyDescent="0.15">
      <c r="A9675" s="1">
        <v>96.73</v>
      </c>
      <c r="B9675" s="1">
        <v>4.0374264E-2</v>
      </c>
      <c r="C9675" s="1">
        <v>-8.7644739999999995E-3</v>
      </c>
      <c r="D9675" s="1">
        <v>1.6235257999999999E-2</v>
      </c>
    </row>
    <row r="9676" spans="1:4" x14ac:dyDescent="0.15">
      <c r="A9676" s="1">
        <v>96.74</v>
      </c>
      <c r="B9676" s="1">
        <v>4.0223317000000001E-2</v>
      </c>
      <c r="C9676" s="1">
        <v>-9.8009906000000001E-3</v>
      </c>
      <c r="D9676" s="1">
        <v>1.5690233000000001E-2</v>
      </c>
    </row>
    <row r="9677" spans="1:4" x14ac:dyDescent="0.15">
      <c r="A9677" s="1">
        <v>96.75</v>
      </c>
      <c r="B9677" s="1">
        <v>3.9914061000000001E-2</v>
      </c>
      <c r="C9677" s="1">
        <v>-1.0939792E-2</v>
      </c>
      <c r="D9677" s="1">
        <v>1.5159565E-2</v>
      </c>
    </row>
    <row r="9678" spans="1:4" x14ac:dyDescent="0.15">
      <c r="A9678" s="1">
        <v>96.76</v>
      </c>
      <c r="B9678" s="1">
        <v>3.9524509999999999E-2</v>
      </c>
      <c r="C9678" s="1">
        <v>-1.2042064E-2</v>
      </c>
      <c r="D9678" s="1">
        <v>1.4335999E-2</v>
      </c>
    </row>
    <row r="9679" spans="1:4" x14ac:dyDescent="0.15">
      <c r="A9679" s="1">
        <v>96.77</v>
      </c>
      <c r="B9679" s="1">
        <v>3.9092624999999999E-2</v>
      </c>
      <c r="C9679" s="1">
        <v>-1.3177922999999999E-2</v>
      </c>
      <c r="D9679" s="1">
        <v>1.3405080999999999E-2</v>
      </c>
    </row>
    <row r="9680" spans="1:4" x14ac:dyDescent="0.15">
      <c r="A9680" s="1">
        <v>96.78</v>
      </c>
      <c r="B9680" s="1">
        <v>3.8499318999999997E-2</v>
      </c>
      <c r="C9680" s="1">
        <v>-1.4221810999999999E-2</v>
      </c>
      <c r="D9680" s="1">
        <v>1.2347550000000001E-2</v>
      </c>
    </row>
    <row r="9681" spans="1:4" x14ac:dyDescent="0.15">
      <c r="A9681" s="1">
        <v>96.79</v>
      </c>
      <c r="B9681" s="1">
        <v>3.8137788999999998E-2</v>
      </c>
      <c r="C9681" s="1">
        <v>-1.511611E-2</v>
      </c>
      <c r="D9681" s="1">
        <v>1.1346533000000001E-2</v>
      </c>
    </row>
    <row r="9682" spans="1:4" x14ac:dyDescent="0.15">
      <c r="A9682" s="1">
        <v>96.8</v>
      </c>
      <c r="B9682" s="1">
        <v>3.7910010000000001E-2</v>
      </c>
      <c r="C9682" s="1">
        <v>-1.5834159E-2</v>
      </c>
      <c r="D9682" s="1">
        <v>1.0242174E-2</v>
      </c>
    </row>
    <row r="9683" spans="1:4" x14ac:dyDescent="0.15">
      <c r="A9683" s="1">
        <v>96.81</v>
      </c>
      <c r="B9683" s="1">
        <v>3.7755920999999998E-2</v>
      </c>
      <c r="C9683" s="1">
        <v>-1.6495625999999999E-2</v>
      </c>
      <c r="D9683" s="1">
        <v>8.9897373999999995E-3</v>
      </c>
    </row>
    <row r="9684" spans="1:4" x14ac:dyDescent="0.15">
      <c r="A9684" s="1">
        <v>96.82</v>
      </c>
      <c r="B9684" s="1">
        <v>3.7632642000000001E-2</v>
      </c>
      <c r="C9684" s="1">
        <v>-1.7083088999999999E-2</v>
      </c>
      <c r="D9684" s="1">
        <v>7.6458684000000002E-3</v>
      </c>
    </row>
    <row r="9685" spans="1:4" x14ac:dyDescent="0.15">
      <c r="A9685" s="1">
        <v>96.83</v>
      </c>
      <c r="B9685" s="1">
        <v>3.7302793000000001E-2</v>
      </c>
      <c r="C9685" s="1">
        <v>-1.7578990999999999E-2</v>
      </c>
      <c r="D9685" s="1">
        <v>6.3296693000000001E-3</v>
      </c>
    </row>
    <row r="9686" spans="1:4" x14ac:dyDescent="0.15">
      <c r="A9686" s="1">
        <v>96.84</v>
      </c>
      <c r="B9686" s="1">
        <v>3.6936990000000003E-2</v>
      </c>
      <c r="C9686" s="1">
        <v>-1.8036179999999999E-2</v>
      </c>
      <c r="D9686" s="1">
        <v>4.9956117000000003E-3</v>
      </c>
    </row>
    <row r="9687" spans="1:4" x14ac:dyDescent="0.15">
      <c r="A9687" s="1">
        <v>96.85</v>
      </c>
      <c r="B9687" s="1">
        <v>3.6421509999999997E-2</v>
      </c>
      <c r="C9687" s="1">
        <v>-1.8298424000000001E-2</v>
      </c>
      <c r="D9687" s="1">
        <v>3.6711578999999999E-3</v>
      </c>
    </row>
    <row r="9688" spans="1:4" x14ac:dyDescent="0.15">
      <c r="A9688" s="1">
        <v>96.86</v>
      </c>
      <c r="B9688" s="1">
        <v>3.5627467000000003E-2</v>
      </c>
      <c r="C9688" s="1">
        <v>-1.8431823E-2</v>
      </c>
      <c r="D9688" s="1">
        <v>2.3505802999999998E-3</v>
      </c>
    </row>
    <row r="9689" spans="1:4" x14ac:dyDescent="0.15">
      <c r="A9689" s="1">
        <v>96.87</v>
      </c>
      <c r="B9689" s="1">
        <v>3.4738984000000001E-2</v>
      </c>
      <c r="C9689" s="1">
        <v>-1.8446190000000001E-2</v>
      </c>
      <c r="D9689" s="1">
        <v>9.4918154000000002E-4</v>
      </c>
    </row>
    <row r="9690" spans="1:4" x14ac:dyDescent="0.15">
      <c r="A9690" s="1">
        <v>96.88</v>
      </c>
      <c r="B9690" s="1">
        <v>3.3641781000000003E-2</v>
      </c>
      <c r="C9690" s="1">
        <v>-1.8585418999999999E-2</v>
      </c>
      <c r="D9690" s="1">
        <v>-4.8031556999999998E-4</v>
      </c>
    </row>
    <row r="9691" spans="1:4" x14ac:dyDescent="0.15">
      <c r="A9691" s="1">
        <v>96.89</v>
      </c>
      <c r="B9691" s="1">
        <v>3.2505514999999999E-2</v>
      </c>
      <c r="C9691" s="1">
        <v>-1.8781149E-2</v>
      </c>
      <c r="D9691" s="1">
        <v>-1.7721961E-3</v>
      </c>
    </row>
    <row r="9692" spans="1:4" x14ac:dyDescent="0.15">
      <c r="A9692" s="1">
        <v>96.9</v>
      </c>
      <c r="B9692" s="1">
        <v>3.1282968000000001E-2</v>
      </c>
      <c r="C9692" s="1">
        <v>-1.8992234E-2</v>
      </c>
      <c r="D9692" s="1">
        <v>-3.1267507E-3</v>
      </c>
    </row>
    <row r="9693" spans="1:4" x14ac:dyDescent="0.15">
      <c r="A9693" s="1">
        <v>96.91</v>
      </c>
      <c r="B9693" s="1">
        <v>2.9910307000000001E-2</v>
      </c>
      <c r="C9693" s="1">
        <v>-1.9117321999999999E-2</v>
      </c>
      <c r="D9693" s="1">
        <v>-4.4277615000000003E-3</v>
      </c>
    </row>
    <row r="9694" spans="1:4" x14ac:dyDescent="0.15">
      <c r="A9694" s="1">
        <v>96.92</v>
      </c>
      <c r="B9694" s="1">
        <v>2.8437740999999999E-2</v>
      </c>
      <c r="C9694" s="1">
        <v>-1.9099089E-2</v>
      </c>
      <c r="D9694" s="1">
        <v>-5.7844942000000003E-3</v>
      </c>
    </row>
    <row r="9695" spans="1:4" x14ac:dyDescent="0.15">
      <c r="A9695" s="1">
        <v>96.93</v>
      </c>
      <c r="B9695" s="1">
        <v>2.7012075E-2</v>
      </c>
      <c r="C9695" s="1">
        <v>-1.8850760000000001E-2</v>
      </c>
      <c r="D9695" s="1">
        <v>-7.0224138000000002E-3</v>
      </c>
    </row>
    <row r="9696" spans="1:4" x14ac:dyDescent="0.15">
      <c r="A9696" s="1">
        <v>96.94</v>
      </c>
      <c r="B9696" s="1">
        <v>2.5533755000000002E-2</v>
      </c>
      <c r="C9696" s="1">
        <v>-1.8284598999999999E-2</v>
      </c>
      <c r="D9696" s="1">
        <v>-8.1957252999999997E-3</v>
      </c>
    </row>
    <row r="9697" spans="1:4" x14ac:dyDescent="0.15">
      <c r="A9697" s="1">
        <v>96.95</v>
      </c>
      <c r="B9697" s="1">
        <v>2.4173777E-2</v>
      </c>
      <c r="C9697" s="1">
        <v>-1.7467127999999998E-2</v>
      </c>
      <c r="D9697" s="1">
        <v>-9.4258056E-3</v>
      </c>
    </row>
    <row r="9698" spans="1:4" x14ac:dyDescent="0.15">
      <c r="A9698" s="1">
        <v>96.96</v>
      </c>
      <c r="B9698" s="1">
        <v>2.2927772999999999E-2</v>
      </c>
      <c r="C9698" s="1">
        <v>-1.6665892000000002E-2</v>
      </c>
      <c r="D9698" s="1">
        <v>-1.0852545E-2</v>
      </c>
    </row>
    <row r="9699" spans="1:4" x14ac:dyDescent="0.15">
      <c r="A9699" s="1">
        <v>96.97</v>
      </c>
      <c r="B9699" s="1">
        <v>2.1838469999999999E-2</v>
      </c>
      <c r="C9699" s="1">
        <v>-1.5921734E-2</v>
      </c>
      <c r="D9699" s="1">
        <v>-1.2321786E-2</v>
      </c>
    </row>
    <row r="9700" spans="1:4" x14ac:dyDescent="0.15">
      <c r="A9700" s="1">
        <v>96.98</v>
      </c>
      <c r="B9700" s="1">
        <v>2.0496092E-2</v>
      </c>
      <c r="C9700" s="1">
        <v>-1.4871120999999999E-2</v>
      </c>
      <c r="D9700" s="1">
        <v>-1.3814465E-2</v>
      </c>
    </row>
    <row r="9701" spans="1:4" x14ac:dyDescent="0.15">
      <c r="A9701" s="1">
        <v>96.99</v>
      </c>
      <c r="B9701" s="1">
        <v>1.9188872999999999E-2</v>
      </c>
      <c r="C9701" s="1">
        <v>-1.3696141E-2</v>
      </c>
      <c r="D9701" s="1">
        <v>-1.5263885E-2</v>
      </c>
    </row>
    <row r="9702" spans="1:4" x14ac:dyDescent="0.15">
      <c r="A9702" s="1">
        <v>97</v>
      </c>
      <c r="B9702" s="1">
        <v>1.8055638999999998E-2</v>
      </c>
      <c r="C9702" s="1">
        <v>-1.2507808E-2</v>
      </c>
      <c r="D9702" s="1">
        <v>-1.6890591E-2</v>
      </c>
    </row>
    <row r="9703" spans="1:4" x14ac:dyDescent="0.15">
      <c r="A9703" s="1">
        <v>97.01</v>
      </c>
      <c r="B9703" s="1">
        <v>1.6972398999999999E-2</v>
      </c>
      <c r="C9703" s="1">
        <v>-1.1480166E-2</v>
      </c>
      <c r="D9703" s="1">
        <v>-1.8771116000000001E-2</v>
      </c>
    </row>
    <row r="9704" spans="1:4" x14ac:dyDescent="0.15">
      <c r="A9704" s="1">
        <v>97.02</v>
      </c>
      <c r="B9704" s="1">
        <v>1.6054563000000001E-2</v>
      </c>
      <c r="C9704" s="1">
        <v>-1.0588887E-2</v>
      </c>
      <c r="D9704" s="1">
        <v>-2.0717559E-2</v>
      </c>
    </row>
    <row r="9705" spans="1:4" x14ac:dyDescent="0.15">
      <c r="A9705" s="1">
        <v>97.03</v>
      </c>
      <c r="B9705" s="1">
        <v>1.5318768999999999E-2</v>
      </c>
      <c r="C9705" s="1">
        <v>-9.4413559999999997E-3</v>
      </c>
      <c r="D9705" s="1">
        <v>-2.2641301999999999E-2</v>
      </c>
    </row>
    <row r="9706" spans="1:4" x14ac:dyDescent="0.15">
      <c r="A9706" s="1">
        <v>97.04</v>
      </c>
      <c r="B9706" s="1">
        <v>1.4488996000000001E-2</v>
      </c>
      <c r="C9706" s="1">
        <v>-8.3623784999999999E-3</v>
      </c>
      <c r="D9706" s="1">
        <v>-2.4650967999999999E-2</v>
      </c>
    </row>
    <row r="9707" spans="1:4" x14ac:dyDescent="0.15">
      <c r="A9707" s="1">
        <v>97.05</v>
      </c>
      <c r="B9707" s="1">
        <v>1.3481474E-2</v>
      </c>
      <c r="C9707" s="1">
        <v>-7.3248968000000003E-3</v>
      </c>
      <c r="D9707" s="1">
        <v>-2.6761175000000002E-2</v>
      </c>
    </row>
    <row r="9708" spans="1:4" x14ac:dyDescent="0.15">
      <c r="A9708" s="1">
        <v>97.06</v>
      </c>
      <c r="B9708" s="1">
        <v>1.2372813999999999E-2</v>
      </c>
      <c r="C9708" s="1">
        <v>-6.3996542000000003E-3</v>
      </c>
      <c r="D9708" s="1">
        <v>-2.8720354E-2</v>
      </c>
    </row>
    <row r="9709" spans="1:4" x14ac:dyDescent="0.15">
      <c r="A9709" s="1">
        <v>97.07</v>
      </c>
      <c r="B9709" s="1">
        <v>1.0960057E-2</v>
      </c>
      <c r="C9709" s="1">
        <v>-5.3901607000000004E-3</v>
      </c>
      <c r="D9709" s="1">
        <v>-3.0329709999999999E-2</v>
      </c>
    </row>
    <row r="9710" spans="1:4" x14ac:dyDescent="0.15">
      <c r="A9710" s="1">
        <v>97.08</v>
      </c>
      <c r="B9710" s="1">
        <v>9.4625608999999999E-3</v>
      </c>
      <c r="C9710" s="1">
        <v>-4.2937334999999998E-3</v>
      </c>
      <c r="D9710" s="1">
        <v>-3.1786704999999998E-2</v>
      </c>
    </row>
    <row r="9711" spans="1:4" x14ac:dyDescent="0.15">
      <c r="A9711" s="1">
        <v>97.09</v>
      </c>
      <c r="B9711" s="1">
        <v>7.7652689000000004E-3</v>
      </c>
      <c r="C9711" s="1">
        <v>-3.6432700000000001E-3</v>
      </c>
      <c r="D9711" s="1">
        <v>-3.3333639999999998E-2</v>
      </c>
    </row>
    <row r="9712" spans="1:4" x14ac:dyDescent="0.15">
      <c r="A9712" s="1">
        <v>97.1</v>
      </c>
      <c r="B9712" s="1">
        <v>5.9373843999999997E-3</v>
      </c>
      <c r="C9712" s="1">
        <v>-3.0437295E-3</v>
      </c>
      <c r="D9712" s="1">
        <v>-3.5062551999999997E-2</v>
      </c>
    </row>
    <row r="9713" spans="1:4" x14ac:dyDescent="0.15">
      <c r="A9713" s="1">
        <v>97.11</v>
      </c>
      <c r="B9713" s="1">
        <v>4.0617109000000004E-3</v>
      </c>
      <c r="C9713" s="1">
        <v>-2.713053E-3</v>
      </c>
      <c r="D9713" s="1">
        <v>-3.6797657999999997E-2</v>
      </c>
    </row>
    <row r="9714" spans="1:4" x14ac:dyDescent="0.15">
      <c r="A9714" s="1">
        <v>97.12</v>
      </c>
      <c r="B9714" s="1">
        <v>2.3658053E-3</v>
      </c>
      <c r="C9714" s="1">
        <v>-2.6538175999999999E-3</v>
      </c>
      <c r="D9714" s="1">
        <v>-3.8331820000000003E-2</v>
      </c>
    </row>
    <row r="9715" spans="1:4" x14ac:dyDescent="0.15">
      <c r="A9715" s="1">
        <v>97.13</v>
      </c>
      <c r="B9715" s="1">
        <v>4.234962E-4</v>
      </c>
      <c r="C9715" s="1">
        <v>-2.5243607E-3</v>
      </c>
      <c r="D9715" s="1">
        <v>-3.9872679000000001E-2</v>
      </c>
    </row>
    <row r="9716" spans="1:4" x14ac:dyDescent="0.15">
      <c r="A9716" s="1">
        <v>97.14</v>
      </c>
      <c r="B9716" s="1">
        <v>-1.5731949000000001E-3</v>
      </c>
      <c r="C9716" s="1">
        <v>-2.4573374000000001E-3</v>
      </c>
      <c r="D9716" s="1">
        <v>-4.1543007E-2</v>
      </c>
    </row>
    <row r="9717" spans="1:4" x14ac:dyDescent="0.15">
      <c r="A9717" s="1">
        <v>97.15</v>
      </c>
      <c r="B9717" s="1">
        <v>-3.4612714999999999E-3</v>
      </c>
      <c r="C9717" s="1">
        <v>-2.1948190999999998E-3</v>
      </c>
      <c r="D9717" s="1">
        <v>-4.3090613E-2</v>
      </c>
    </row>
    <row r="9718" spans="1:4" x14ac:dyDescent="0.15">
      <c r="A9718" s="1">
        <v>97.16</v>
      </c>
      <c r="B9718" s="1">
        <v>-5.4437753999999998E-3</v>
      </c>
      <c r="C9718" s="1">
        <v>-1.8160850000000001E-3</v>
      </c>
      <c r="D9718" s="1">
        <v>-4.4507348000000002E-2</v>
      </c>
    </row>
    <row r="9719" spans="1:4" x14ac:dyDescent="0.15">
      <c r="A9719" s="1">
        <v>97.17</v>
      </c>
      <c r="B9719" s="1">
        <v>-7.4753993999999999E-3</v>
      </c>
      <c r="C9719" s="1">
        <v>-1.6126536999999999E-3</v>
      </c>
      <c r="D9719" s="1">
        <v>-4.5732042000000001E-2</v>
      </c>
    </row>
    <row r="9720" spans="1:4" x14ac:dyDescent="0.15">
      <c r="A9720" s="1">
        <v>97.18</v>
      </c>
      <c r="B9720" s="1">
        <v>-9.1952822E-3</v>
      </c>
      <c r="C9720" s="1">
        <v>-1.1790192E-3</v>
      </c>
      <c r="D9720" s="1">
        <v>-4.6983913000000002E-2</v>
      </c>
    </row>
    <row r="9721" spans="1:4" x14ac:dyDescent="0.15">
      <c r="A9721" s="1">
        <v>97.19</v>
      </c>
      <c r="B9721" s="1">
        <v>-1.0809426E-2</v>
      </c>
      <c r="C9721" s="1">
        <v>-6.1109860999999997E-4</v>
      </c>
      <c r="D9721" s="1">
        <v>-4.8264303000000001E-2</v>
      </c>
    </row>
    <row r="9722" spans="1:4" x14ac:dyDescent="0.15">
      <c r="A9722" s="1">
        <v>97.2</v>
      </c>
      <c r="B9722" s="1">
        <v>-1.2205748000000001E-2</v>
      </c>
      <c r="C9722" s="1">
        <v>-4.3717144999999998E-5</v>
      </c>
      <c r="D9722" s="1">
        <v>-4.9345367000000001E-2</v>
      </c>
    </row>
    <row r="9723" spans="1:4" x14ac:dyDescent="0.15">
      <c r="A9723" s="1">
        <v>97.21</v>
      </c>
      <c r="B9723" s="1">
        <v>-1.323032E-2</v>
      </c>
      <c r="C9723" s="1">
        <v>5.0348682000000001E-4</v>
      </c>
      <c r="D9723" s="1">
        <v>-5.0372615000000003E-2</v>
      </c>
    </row>
    <row r="9724" spans="1:4" x14ac:dyDescent="0.15">
      <c r="A9724" s="1">
        <v>97.22</v>
      </c>
      <c r="B9724" s="1">
        <v>-1.4229179E-2</v>
      </c>
      <c r="C9724" s="1">
        <v>1.0895947E-3</v>
      </c>
      <c r="D9724" s="1">
        <v>-5.1343628000000002E-2</v>
      </c>
    </row>
    <row r="9725" spans="1:4" x14ac:dyDescent="0.15">
      <c r="A9725" s="1">
        <v>97.23</v>
      </c>
      <c r="B9725" s="1">
        <v>-1.5213322E-2</v>
      </c>
      <c r="C9725" s="1">
        <v>1.557969E-3</v>
      </c>
      <c r="D9725" s="1">
        <v>-5.2049212999999997E-2</v>
      </c>
    </row>
    <row r="9726" spans="1:4" x14ac:dyDescent="0.15">
      <c r="A9726" s="1">
        <v>97.24</v>
      </c>
      <c r="B9726" s="1">
        <v>-1.6151405000000001E-2</v>
      </c>
      <c r="C9726" s="1">
        <v>1.9853878999999998E-3</v>
      </c>
      <c r="D9726" s="1">
        <v>-5.2594452999999999E-2</v>
      </c>
    </row>
    <row r="9727" spans="1:4" x14ac:dyDescent="0.15">
      <c r="A9727" s="1">
        <v>97.25</v>
      </c>
      <c r="B9727" s="1">
        <v>-1.6891224E-2</v>
      </c>
      <c r="C9727" s="1">
        <v>2.3009609000000002E-3</v>
      </c>
      <c r="D9727" s="1">
        <v>-5.317272E-2</v>
      </c>
    </row>
    <row r="9728" spans="1:4" x14ac:dyDescent="0.15">
      <c r="A9728" s="1">
        <v>97.26</v>
      </c>
      <c r="B9728" s="1">
        <v>-1.7589756000000002E-2</v>
      </c>
      <c r="C9728" s="1">
        <v>2.6445774000000001E-3</v>
      </c>
      <c r="D9728" s="1">
        <v>-5.3733174000000002E-2</v>
      </c>
    </row>
    <row r="9729" spans="1:4" x14ac:dyDescent="0.15">
      <c r="A9729" s="1">
        <v>97.27</v>
      </c>
      <c r="B9729" s="1">
        <v>-1.8206312999999998E-2</v>
      </c>
      <c r="C9729" s="1">
        <v>2.9796254999999998E-3</v>
      </c>
      <c r="D9729" s="1">
        <v>-5.4300209000000002E-2</v>
      </c>
    </row>
    <row r="9730" spans="1:4" x14ac:dyDescent="0.15">
      <c r="A9730" s="1">
        <v>97.28</v>
      </c>
      <c r="B9730" s="1">
        <v>-1.8727956E-2</v>
      </c>
      <c r="C9730" s="1">
        <v>3.3613963000000001E-3</v>
      </c>
      <c r="D9730" s="1">
        <v>-5.4927452000000002E-2</v>
      </c>
    </row>
    <row r="9731" spans="1:4" x14ac:dyDescent="0.15">
      <c r="A9731" s="1">
        <v>97.29</v>
      </c>
      <c r="B9731" s="1">
        <v>-1.9285063000000002E-2</v>
      </c>
      <c r="C9731" s="1">
        <v>3.9689542999999999E-3</v>
      </c>
      <c r="D9731" s="1">
        <v>-5.5675743999999999E-2</v>
      </c>
    </row>
    <row r="9732" spans="1:4" x14ac:dyDescent="0.15">
      <c r="A9732" s="1">
        <v>97.3</v>
      </c>
      <c r="B9732" s="1">
        <v>-1.9743615999999999E-2</v>
      </c>
      <c r="C9732" s="1">
        <v>4.4528016000000004E-3</v>
      </c>
      <c r="D9732" s="1">
        <v>-5.6359219000000002E-2</v>
      </c>
    </row>
    <row r="9733" spans="1:4" x14ac:dyDescent="0.15">
      <c r="A9733" s="1">
        <v>97.31</v>
      </c>
      <c r="B9733" s="1">
        <v>-2.0105174E-2</v>
      </c>
      <c r="C9733" s="1">
        <v>4.7153997000000001E-3</v>
      </c>
      <c r="D9733" s="1">
        <v>-5.7173595000000001E-2</v>
      </c>
    </row>
    <row r="9734" spans="1:4" x14ac:dyDescent="0.15">
      <c r="A9734" s="1">
        <v>97.32</v>
      </c>
      <c r="B9734" s="1">
        <v>-2.0553432999999999E-2</v>
      </c>
      <c r="C9734" s="1">
        <v>4.7868357000000004E-3</v>
      </c>
      <c r="D9734" s="1">
        <v>-5.8019644000000002E-2</v>
      </c>
    </row>
    <row r="9735" spans="1:4" x14ac:dyDescent="0.15">
      <c r="A9735" s="1">
        <v>97.33</v>
      </c>
      <c r="B9735" s="1">
        <v>-2.1187961000000002E-2</v>
      </c>
      <c r="C9735" s="1">
        <v>4.8412430000000003E-3</v>
      </c>
      <c r="D9735" s="1">
        <v>-5.9042621000000003E-2</v>
      </c>
    </row>
    <row r="9736" spans="1:4" x14ac:dyDescent="0.15">
      <c r="A9736" s="1">
        <v>97.34</v>
      </c>
      <c r="B9736" s="1">
        <v>-2.1814153999999999E-2</v>
      </c>
      <c r="C9736" s="1">
        <v>4.7607850999999996E-3</v>
      </c>
      <c r="D9736" s="1">
        <v>-6.0193319000000002E-2</v>
      </c>
    </row>
    <row r="9737" spans="1:4" x14ac:dyDescent="0.15">
      <c r="A9737" s="1">
        <v>97.35</v>
      </c>
      <c r="B9737" s="1">
        <v>-2.2332858000000001E-2</v>
      </c>
      <c r="C9737" s="1">
        <v>4.6741079999999997E-3</v>
      </c>
      <c r="D9737" s="1">
        <v>-6.1049052999999999E-2</v>
      </c>
    </row>
    <row r="9738" spans="1:4" x14ac:dyDescent="0.15">
      <c r="A9738" s="1">
        <v>97.36</v>
      </c>
      <c r="B9738" s="1">
        <v>-2.2884035E-2</v>
      </c>
      <c r="C9738" s="1">
        <v>4.4253931000000002E-3</v>
      </c>
      <c r="D9738" s="1">
        <v>-6.1729869E-2</v>
      </c>
    </row>
    <row r="9739" spans="1:4" x14ac:dyDescent="0.15">
      <c r="A9739" s="1">
        <v>97.37</v>
      </c>
      <c r="B9739" s="1">
        <v>-2.3418487000000002E-2</v>
      </c>
      <c r="C9739" s="1">
        <v>4.2747797000000001E-3</v>
      </c>
      <c r="D9739" s="1">
        <v>-6.2605788999999995E-2</v>
      </c>
    </row>
    <row r="9740" spans="1:4" x14ac:dyDescent="0.15">
      <c r="A9740" s="1">
        <v>97.38</v>
      </c>
      <c r="B9740" s="1">
        <v>-2.3902148000000002E-2</v>
      </c>
      <c r="C9740" s="1">
        <v>3.9638292000000004E-3</v>
      </c>
      <c r="D9740" s="1">
        <v>-6.3600323E-2</v>
      </c>
    </row>
    <row r="9741" spans="1:4" x14ac:dyDescent="0.15">
      <c r="A9741" s="1">
        <v>97.39</v>
      </c>
      <c r="B9741" s="1">
        <v>-2.4179348E-2</v>
      </c>
      <c r="C9741" s="1">
        <v>3.6231096E-3</v>
      </c>
      <c r="D9741" s="1">
        <v>-6.4353152999999996E-2</v>
      </c>
    </row>
    <row r="9742" spans="1:4" x14ac:dyDescent="0.15">
      <c r="A9742" s="1">
        <v>97.4</v>
      </c>
      <c r="B9742" s="1">
        <v>-2.4468421000000001E-2</v>
      </c>
      <c r="C9742" s="1">
        <v>3.2321862999999998E-3</v>
      </c>
      <c r="D9742" s="1">
        <v>-6.5091095000000002E-2</v>
      </c>
    </row>
    <row r="9743" spans="1:4" x14ac:dyDescent="0.15">
      <c r="A9743" s="1">
        <v>97.41</v>
      </c>
      <c r="B9743" s="1">
        <v>-2.4944377E-2</v>
      </c>
      <c r="C9743" s="1">
        <v>2.9775037000000001E-3</v>
      </c>
      <c r="D9743" s="1">
        <v>-6.5723872000000003E-2</v>
      </c>
    </row>
    <row r="9744" spans="1:4" x14ac:dyDescent="0.15">
      <c r="A9744" s="1">
        <v>97.42</v>
      </c>
      <c r="B9744" s="1">
        <v>-2.5424603E-2</v>
      </c>
      <c r="C9744" s="1">
        <v>2.7033694999999999E-3</v>
      </c>
      <c r="D9744" s="1">
        <v>-6.6286044000000002E-2</v>
      </c>
    </row>
    <row r="9745" spans="1:4" x14ac:dyDescent="0.15">
      <c r="A9745" s="1">
        <v>97.43</v>
      </c>
      <c r="B9745" s="1">
        <v>-2.5767330000000001E-2</v>
      </c>
      <c r="C9745" s="1">
        <v>2.3288692E-3</v>
      </c>
      <c r="D9745" s="1">
        <v>-6.6854175000000002E-2</v>
      </c>
    </row>
    <row r="9746" spans="1:4" x14ac:dyDescent="0.15">
      <c r="A9746" s="1">
        <v>97.44</v>
      </c>
      <c r="B9746" s="1">
        <v>-2.6237428E-2</v>
      </c>
      <c r="C9746" s="1">
        <v>1.9828481000000002E-3</v>
      </c>
      <c r="D9746" s="1">
        <v>-6.7369639999999995E-2</v>
      </c>
    </row>
    <row r="9747" spans="1:4" x14ac:dyDescent="0.15">
      <c r="A9747" s="1">
        <v>97.45</v>
      </c>
      <c r="B9747" s="1">
        <v>-2.6838698000000001E-2</v>
      </c>
      <c r="C9747" s="1">
        <v>1.5491367E-3</v>
      </c>
      <c r="D9747" s="1">
        <v>-6.7675702000000004E-2</v>
      </c>
    </row>
    <row r="9748" spans="1:4" x14ac:dyDescent="0.15">
      <c r="A9748" s="1">
        <v>97.46</v>
      </c>
      <c r="B9748" s="1">
        <v>-2.7621645E-2</v>
      </c>
      <c r="C9748" s="1">
        <v>1.0789712E-3</v>
      </c>
      <c r="D9748" s="1">
        <v>-6.8010622000000007E-2</v>
      </c>
    </row>
    <row r="9749" spans="1:4" x14ac:dyDescent="0.15">
      <c r="A9749" s="1">
        <v>97.47</v>
      </c>
      <c r="B9749" s="1">
        <v>-2.8457667999999998E-2</v>
      </c>
      <c r="C9749" s="1">
        <v>8.2765745999999999E-4</v>
      </c>
      <c r="D9749" s="1">
        <v>-6.8436047E-2</v>
      </c>
    </row>
    <row r="9750" spans="1:4" x14ac:dyDescent="0.15">
      <c r="A9750" s="1">
        <v>97.48</v>
      </c>
      <c r="B9750" s="1">
        <v>-2.9358263999999999E-2</v>
      </c>
      <c r="C9750" s="1">
        <v>6.7508735999999997E-4</v>
      </c>
      <c r="D9750" s="1">
        <v>-6.8862382E-2</v>
      </c>
    </row>
    <row r="9751" spans="1:4" x14ac:dyDescent="0.15">
      <c r="A9751" s="1">
        <v>97.49</v>
      </c>
      <c r="B9751" s="1">
        <v>-3.0442627E-2</v>
      </c>
      <c r="C9751" s="1">
        <v>7.3746016999999997E-4</v>
      </c>
      <c r="D9751" s="1">
        <v>-6.9146108999999997E-2</v>
      </c>
    </row>
    <row r="9752" spans="1:4" x14ac:dyDescent="0.15">
      <c r="A9752" s="1">
        <v>97.5</v>
      </c>
      <c r="B9752" s="1">
        <v>-3.1587486999999997E-2</v>
      </c>
      <c r="C9752" s="1">
        <v>8.0913277000000002E-4</v>
      </c>
      <c r="D9752" s="1">
        <v>-6.9142469999999998E-2</v>
      </c>
    </row>
    <row r="9753" spans="1:4" x14ac:dyDescent="0.15">
      <c r="A9753" s="1">
        <v>97.51</v>
      </c>
      <c r="B9753" s="1">
        <v>-3.2865681000000001E-2</v>
      </c>
      <c r="C9753" s="1">
        <v>1.018866E-3</v>
      </c>
      <c r="D9753" s="1">
        <v>-6.9111120999999998E-2</v>
      </c>
    </row>
    <row r="9754" spans="1:4" x14ac:dyDescent="0.15">
      <c r="A9754" s="1">
        <v>97.52</v>
      </c>
      <c r="B9754" s="1">
        <v>-3.4368372000000001E-2</v>
      </c>
      <c r="C9754" s="1">
        <v>1.1885335E-3</v>
      </c>
      <c r="D9754" s="1">
        <v>-6.8999581000000004E-2</v>
      </c>
    </row>
    <row r="9755" spans="1:4" x14ac:dyDescent="0.15">
      <c r="A9755" s="1">
        <v>97.53</v>
      </c>
      <c r="B9755" s="1">
        <v>-3.5717207000000001E-2</v>
      </c>
      <c r="C9755" s="1">
        <v>1.3660732000000001E-3</v>
      </c>
      <c r="D9755" s="1">
        <v>-6.8653228999999996E-2</v>
      </c>
    </row>
    <row r="9756" spans="1:4" x14ac:dyDescent="0.15">
      <c r="A9756" s="1">
        <v>97.54</v>
      </c>
      <c r="B9756" s="1">
        <v>-3.6973733000000002E-2</v>
      </c>
      <c r="C9756" s="1">
        <v>1.5649806000000001E-3</v>
      </c>
      <c r="D9756" s="1">
        <v>-6.8048439000000002E-2</v>
      </c>
    </row>
    <row r="9757" spans="1:4" x14ac:dyDescent="0.15">
      <c r="A9757" s="1">
        <v>97.55</v>
      </c>
      <c r="B9757" s="1">
        <v>-3.7952697000000001E-2</v>
      </c>
      <c r="C9757" s="1">
        <v>1.703364E-3</v>
      </c>
      <c r="D9757" s="1">
        <v>-6.7400460999999995E-2</v>
      </c>
    </row>
    <row r="9758" spans="1:4" x14ac:dyDescent="0.15">
      <c r="A9758" s="1">
        <v>97.56</v>
      </c>
      <c r="B9758" s="1">
        <v>-3.8667913999999998E-2</v>
      </c>
      <c r="C9758" s="1">
        <v>2.0677079000000001E-3</v>
      </c>
      <c r="D9758" s="1">
        <v>-6.6687732E-2</v>
      </c>
    </row>
    <row r="9759" spans="1:4" x14ac:dyDescent="0.15">
      <c r="A9759" s="1">
        <v>97.57</v>
      </c>
      <c r="B9759" s="1">
        <v>-3.8963323000000001E-2</v>
      </c>
      <c r="C9759" s="1">
        <v>2.5295239E-3</v>
      </c>
      <c r="D9759" s="1">
        <v>-6.5667700999999995E-2</v>
      </c>
    </row>
    <row r="9760" spans="1:4" x14ac:dyDescent="0.15">
      <c r="A9760" s="1">
        <v>97.58</v>
      </c>
      <c r="B9760" s="1">
        <v>-3.8891409000000002E-2</v>
      </c>
      <c r="C9760" s="1">
        <v>3.1877867E-3</v>
      </c>
      <c r="D9760" s="1">
        <v>-6.4215329000000002E-2</v>
      </c>
    </row>
    <row r="9761" spans="1:4" x14ac:dyDescent="0.15">
      <c r="A9761" s="1">
        <v>97.59</v>
      </c>
      <c r="B9761" s="1">
        <v>-3.8493663999999997E-2</v>
      </c>
      <c r="C9761" s="1">
        <v>3.9511399999999997E-3</v>
      </c>
      <c r="D9761" s="1">
        <v>-6.2578579999999995E-2</v>
      </c>
    </row>
    <row r="9762" spans="1:4" x14ac:dyDescent="0.15">
      <c r="A9762" s="1">
        <v>97.6</v>
      </c>
      <c r="B9762" s="1">
        <v>-3.7888078999999998E-2</v>
      </c>
      <c r="C9762" s="1">
        <v>4.9373647000000003E-3</v>
      </c>
      <c r="D9762" s="1">
        <v>-6.0759649999999998E-2</v>
      </c>
    </row>
    <row r="9763" spans="1:4" x14ac:dyDescent="0.15">
      <c r="A9763" s="1">
        <v>97.61</v>
      </c>
      <c r="B9763" s="1">
        <v>-3.7105757000000003E-2</v>
      </c>
      <c r="C9763" s="1">
        <v>5.8664566999999997E-3</v>
      </c>
      <c r="D9763" s="1">
        <v>-5.8896065999999997E-2</v>
      </c>
    </row>
    <row r="9764" spans="1:4" x14ac:dyDescent="0.15">
      <c r="A9764" s="1">
        <v>97.62</v>
      </c>
      <c r="B9764" s="1">
        <v>-3.6222022E-2</v>
      </c>
      <c r="C9764" s="1">
        <v>6.8113684999999997E-3</v>
      </c>
      <c r="D9764" s="1">
        <v>-5.6943421000000001E-2</v>
      </c>
    </row>
    <row r="9765" spans="1:4" x14ac:dyDescent="0.15">
      <c r="A9765" s="1">
        <v>97.63</v>
      </c>
      <c r="B9765" s="1">
        <v>-3.4995500999999998E-2</v>
      </c>
      <c r="C9765" s="1">
        <v>7.7767542000000004E-3</v>
      </c>
      <c r="D9765" s="1">
        <v>-5.4895991999999998E-2</v>
      </c>
    </row>
    <row r="9766" spans="1:4" x14ac:dyDescent="0.15">
      <c r="A9766" s="1">
        <v>97.64</v>
      </c>
      <c r="B9766" s="1">
        <v>-3.3450433000000002E-2</v>
      </c>
      <c r="C9766" s="1">
        <v>8.6232745E-3</v>
      </c>
      <c r="D9766" s="1">
        <v>-5.2873354999999997E-2</v>
      </c>
    </row>
    <row r="9767" spans="1:4" x14ac:dyDescent="0.15">
      <c r="A9767" s="1">
        <v>97.65</v>
      </c>
      <c r="B9767" s="1">
        <v>-3.1777036000000002E-2</v>
      </c>
      <c r="C9767" s="1">
        <v>9.506067E-3</v>
      </c>
      <c r="D9767" s="1">
        <v>-5.0778698999999997E-2</v>
      </c>
    </row>
    <row r="9768" spans="1:4" x14ac:dyDescent="0.15">
      <c r="A9768" s="1">
        <v>97.66</v>
      </c>
      <c r="B9768" s="1">
        <v>-3.0009206E-2</v>
      </c>
      <c r="C9768" s="1">
        <v>1.0373475E-2</v>
      </c>
      <c r="D9768" s="1">
        <v>-4.8458213999999999E-2</v>
      </c>
    </row>
    <row r="9769" spans="1:4" x14ac:dyDescent="0.15">
      <c r="A9769" s="1">
        <v>97.67</v>
      </c>
      <c r="B9769" s="1">
        <v>-2.8319906999999998E-2</v>
      </c>
      <c r="C9769" s="1">
        <v>1.1182644E-2</v>
      </c>
      <c r="D9769" s="1">
        <v>-4.5751763000000001E-2</v>
      </c>
    </row>
    <row r="9770" spans="1:4" x14ac:dyDescent="0.15">
      <c r="A9770" s="1">
        <v>97.68</v>
      </c>
      <c r="B9770" s="1">
        <v>-2.6865946000000002E-2</v>
      </c>
      <c r="C9770" s="1">
        <v>1.1806209E-2</v>
      </c>
      <c r="D9770" s="1">
        <v>-4.2677472000000001E-2</v>
      </c>
    </row>
    <row r="9771" spans="1:4" x14ac:dyDescent="0.15">
      <c r="A9771" s="1">
        <v>97.69</v>
      </c>
      <c r="B9771" s="1">
        <v>-2.5712432E-2</v>
      </c>
      <c r="C9771" s="1">
        <v>1.2293157000000001E-2</v>
      </c>
      <c r="D9771" s="1">
        <v>-3.9732107000000003E-2</v>
      </c>
    </row>
    <row r="9772" spans="1:4" x14ac:dyDescent="0.15">
      <c r="A9772" s="1">
        <v>97.7</v>
      </c>
      <c r="B9772" s="1">
        <v>-2.490061E-2</v>
      </c>
      <c r="C9772" s="1">
        <v>1.2738559E-2</v>
      </c>
      <c r="D9772" s="1">
        <v>-3.6977402999999999E-2</v>
      </c>
    </row>
    <row r="9773" spans="1:4" x14ac:dyDescent="0.15">
      <c r="A9773" s="1">
        <v>97.71</v>
      </c>
      <c r="B9773" s="1">
        <v>-2.4101693E-2</v>
      </c>
      <c r="C9773" s="1">
        <v>1.3414199E-2</v>
      </c>
      <c r="D9773" s="1">
        <v>-3.4035513000000003E-2</v>
      </c>
    </row>
    <row r="9774" spans="1:4" x14ac:dyDescent="0.15">
      <c r="A9774" s="1">
        <v>97.72</v>
      </c>
      <c r="B9774" s="1">
        <v>-2.2987256000000001E-2</v>
      </c>
      <c r="C9774" s="1">
        <v>1.4044492E-2</v>
      </c>
      <c r="D9774" s="1">
        <v>-3.095674E-2</v>
      </c>
    </row>
    <row r="9775" spans="1:4" x14ac:dyDescent="0.15">
      <c r="A9775" s="1">
        <v>97.73</v>
      </c>
      <c r="B9775" s="1">
        <v>-2.1874998999999999E-2</v>
      </c>
      <c r="C9775" s="1">
        <v>1.4598300999999999E-2</v>
      </c>
      <c r="D9775" s="1">
        <v>-2.8160008E-2</v>
      </c>
    </row>
    <row r="9776" spans="1:4" x14ac:dyDescent="0.15">
      <c r="A9776" s="1">
        <v>97.74</v>
      </c>
      <c r="B9776" s="1">
        <v>-2.0636933E-2</v>
      </c>
      <c r="C9776" s="1">
        <v>1.5160926999999999E-2</v>
      </c>
      <c r="D9776" s="1">
        <v>-2.5125585999999998E-2</v>
      </c>
    </row>
    <row r="9777" spans="1:4" x14ac:dyDescent="0.15">
      <c r="A9777" s="1">
        <v>97.75</v>
      </c>
      <c r="B9777" s="1">
        <v>-1.9349432999999999E-2</v>
      </c>
      <c r="C9777" s="1">
        <v>1.5669992000000001E-2</v>
      </c>
      <c r="D9777" s="1">
        <v>-2.1853701E-2</v>
      </c>
    </row>
    <row r="9778" spans="1:4" x14ac:dyDescent="0.15">
      <c r="A9778" s="1">
        <v>97.76</v>
      </c>
      <c r="B9778" s="1">
        <v>-1.7911397999999999E-2</v>
      </c>
      <c r="C9778" s="1">
        <v>1.5920139E-2</v>
      </c>
      <c r="D9778" s="1">
        <v>-1.8531135000000001E-2</v>
      </c>
    </row>
    <row r="9779" spans="1:4" x14ac:dyDescent="0.15">
      <c r="A9779" s="1">
        <v>97.77</v>
      </c>
      <c r="B9779" s="1">
        <v>-1.6217217999999999E-2</v>
      </c>
      <c r="C9779" s="1">
        <v>1.5931837000000001E-2</v>
      </c>
      <c r="D9779" s="1">
        <v>-1.5181777E-2</v>
      </c>
    </row>
    <row r="9780" spans="1:4" x14ac:dyDescent="0.15">
      <c r="A9780" s="1">
        <v>97.78</v>
      </c>
      <c r="B9780" s="1">
        <v>-1.439727E-2</v>
      </c>
      <c r="C9780" s="1">
        <v>1.5866893999999999E-2</v>
      </c>
      <c r="D9780" s="1">
        <v>-1.189569E-2</v>
      </c>
    </row>
    <row r="9781" spans="1:4" x14ac:dyDescent="0.15">
      <c r="A9781" s="1">
        <v>97.79</v>
      </c>
      <c r="B9781" s="1">
        <v>-1.2403765000000001E-2</v>
      </c>
      <c r="C9781" s="1">
        <v>1.5886599000000001E-2</v>
      </c>
      <c r="D9781" s="1">
        <v>-8.4363766E-3</v>
      </c>
    </row>
    <row r="9782" spans="1:4" x14ac:dyDescent="0.15">
      <c r="A9782" s="1">
        <v>97.8</v>
      </c>
      <c r="B9782" s="1">
        <v>-1.0318799E-2</v>
      </c>
      <c r="C9782" s="1">
        <v>1.6066343E-2</v>
      </c>
      <c r="D9782" s="1">
        <v>-5.2025394000000001E-3</v>
      </c>
    </row>
    <row r="9783" spans="1:4" x14ac:dyDescent="0.15">
      <c r="A9783" s="1">
        <v>97.81</v>
      </c>
      <c r="B9783" s="1">
        <v>-8.4051783999999994E-3</v>
      </c>
      <c r="C9783" s="1">
        <v>1.6406255000000002E-2</v>
      </c>
      <c r="D9783" s="1">
        <v>-2.1352430999999998E-3</v>
      </c>
    </row>
    <row r="9784" spans="1:4" x14ac:dyDescent="0.15">
      <c r="A9784" s="1">
        <v>97.82</v>
      </c>
      <c r="B9784" s="1">
        <v>-6.7387376000000001E-3</v>
      </c>
      <c r="C9784" s="1">
        <v>1.6879122999999999E-2</v>
      </c>
      <c r="D9784" s="1">
        <v>1.0418226E-3</v>
      </c>
    </row>
    <row r="9785" spans="1:4" x14ac:dyDescent="0.15">
      <c r="A9785" s="1">
        <v>97.83</v>
      </c>
      <c r="B9785" s="1">
        <v>-5.3324341000000001E-3</v>
      </c>
      <c r="C9785" s="1">
        <v>1.7597655E-2</v>
      </c>
      <c r="D9785" s="1">
        <v>4.3027993E-3</v>
      </c>
    </row>
    <row r="9786" spans="1:4" x14ac:dyDescent="0.15">
      <c r="A9786" s="1">
        <v>97.84</v>
      </c>
      <c r="B9786" s="1">
        <v>-4.3900767000000004E-3</v>
      </c>
      <c r="C9786" s="1">
        <v>1.8442598000000001E-2</v>
      </c>
      <c r="D9786" s="1">
        <v>7.6154980000000001E-3</v>
      </c>
    </row>
    <row r="9787" spans="1:4" x14ac:dyDescent="0.15">
      <c r="A9787" s="1">
        <v>97.85</v>
      </c>
      <c r="B9787" s="1">
        <v>-3.6027081000000001E-3</v>
      </c>
      <c r="C9787" s="1">
        <v>1.9020700000000001E-2</v>
      </c>
      <c r="D9787" s="1">
        <v>1.1000929E-2</v>
      </c>
    </row>
    <row r="9788" spans="1:4" x14ac:dyDescent="0.15">
      <c r="A9788" s="1">
        <v>97.86</v>
      </c>
      <c r="B9788" s="1">
        <v>-3.0153939999999998E-3</v>
      </c>
      <c r="C9788" s="1">
        <v>1.9689813E-2</v>
      </c>
      <c r="D9788" s="1">
        <v>1.4007053E-2</v>
      </c>
    </row>
    <row r="9789" spans="1:4" x14ac:dyDescent="0.15">
      <c r="A9789" s="1">
        <v>97.87</v>
      </c>
      <c r="B9789" s="1">
        <v>-2.5354715999999998E-3</v>
      </c>
      <c r="C9789" s="1">
        <v>2.0250026000000001E-2</v>
      </c>
      <c r="D9789" s="1">
        <v>1.6709498999999999E-2</v>
      </c>
    </row>
    <row r="9790" spans="1:4" x14ac:dyDescent="0.15">
      <c r="A9790" s="1">
        <v>97.88</v>
      </c>
      <c r="B9790" s="1">
        <v>-2.2615123999999999E-3</v>
      </c>
      <c r="C9790" s="1">
        <v>2.0648698E-2</v>
      </c>
      <c r="D9790" s="1">
        <v>1.9281093999999999E-2</v>
      </c>
    </row>
    <row r="9791" spans="1:4" x14ac:dyDescent="0.15">
      <c r="A9791" s="1">
        <v>97.89</v>
      </c>
      <c r="B9791" s="1">
        <v>-2.0112073000000002E-3</v>
      </c>
      <c r="C9791" s="1">
        <v>2.0985202000000001E-2</v>
      </c>
      <c r="D9791" s="1">
        <v>2.1678459000000001E-2</v>
      </c>
    </row>
    <row r="9792" spans="1:4" x14ac:dyDescent="0.15">
      <c r="A9792" s="1">
        <v>97.9</v>
      </c>
      <c r="B9792" s="1">
        <v>-1.8679438E-3</v>
      </c>
      <c r="C9792" s="1">
        <v>2.1304383999999999E-2</v>
      </c>
      <c r="D9792" s="1">
        <v>2.4003225999999999E-2</v>
      </c>
    </row>
    <row r="9793" spans="1:4" x14ac:dyDescent="0.15">
      <c r="A9793" s="1">
        <v>97.91</v>
      </c>
      <c r="B9793" s="1">
        <v>-1.7827766E-3</v>
      </c>
      <c r="C9793" s="1">
        <v>2.1670430000000001E-2</v>
      </c>
      <c r="D9793" s="1">
        <v>2.6340711999999999E-2</v>
      </c>
    </row>
    <row r="9794" spans="1:4" x14ac:dyDescent="0.15">
      <c r="A9794" s="1">
        <v>97.92</v>
      </c>
      <c r="B9794" s="1">
        <v>-1.7756613999999999E-3</v>
      </c>
      <c r="C9794" s="1">
        <v>2.1903112999999998E-2</v>
      </c>
      <c r="D9794" s="1">
        <v>2.8671785000000002E-2</v>
      </c>
    </row>
    <row r="9795" spans="1:4" x14ac:dyDescent="0.15">
      <c r="A9795" s="1">
        <v>97.93</v>
      </c>
      <c r="B9795" s="1">
        <v>-1.8846831999999999E-3</v>
      </c>
      <c r="C9795" s="1">
        <v>2.2110055999999999E-2</v>
      </c>
      <c r="D9795" s="1">
        <v>3.1004990999999999E-2</v>
      </c>
    </row>
    <row r="9796" spans="1:4" x14ac:dyDescent="0.15">
      <c r="A9796" s="1">
        <v>97.94</v>
      </c>
      <c r="B9796" s="1">
        <v>-1.8196918000000001E-3</v>
      </c>
      <c r="C9796" s="1">
        <v>2.2232861E-2</v>
      </c>
      <c r="D9796" s="1">
        <v>3.3343602999999999E-2</v>
      </c>
    </row>
    <row r="9797" spans="1:4" x14ac:dyDescent="0.15">
      <c r="A9797" s="1">
        <v>97.95</v>
      </c>
      <c r="B9797" s="1">
        <v>-1.4937817E-3</v>
      </c>
      <c r="C9797" s="1">
        <v>2.2614117999999999E-2</v>
      </c>
      <c r="D9797" s="1">
        <v>3.5613535000000002E-2</v>
      </c>
    </row>
    <row r="9798" spans="1:4" x14ac:dyDescent="0.15">
      <c r="A9798" s="1">
        <v>97.96</v>
      </c>
      <c r="B9798" s="1">
        <v>-9.9506354000000003E-4</v>
      </c>
      <c r="C9798" s="1">
        <v>2.3054545999999999E-2</v>
      </c>
      <c r="D9798" s="1">
        <v>3.7717147999999999E-2</v>
      </c>
    </row>
    <row r="9799" spans="1:4" x14ac:dyDescent="0.15">
      <c r="A9799" s="1">
        <v>97.97</v>
      </c>
      <c r="B9799" s="1">
        <v>-1.1556748999999999E-4</v>
      </c>
      <c r="C9799" s="1">
        <v>2.3739758E-2</v>
      </c>
      <c r="D9799" s="1">
        <v>3.9667276000000001E-2</v>
      </c>
    </row>
    <row r="9800" spans="1:4" x14ac:dyDescent="0.15">
      <c r="A9800" s="1">
        <v>97.98</v>
      </c>
      <c r="B9800" s="1">
        <v>9.2276841999999997E-4</v>
      </c>
      <c r="C9800" s="1">
        <v>2.4406615999999999E-2</v>
      </c>
      <c r="D9800" s="1">
        <v>4.1581751E-2</v>
      </c>
    </row>
    <row r="9801" spans="1:4" x14ac:dyDescent="0.15">
      <c r="A9801" s="1">
        <v>97.99</v>
      </c>
      <c r="B9801" s="1">
        <v>2.2412857999999998E-3</v>
      </c>
      <c r="C9801" s="1">
        <v>2.5289099999999998E-2</v>
      </c>
      <c r="D9801" s="1">
        <v>4.3734398000000001E-2</v>
      </c>
    </row>
    <row r="9802" spans="1:4" x14ac:dyDescent="0.15">
      <c r="A9802" s="1">
        <v>98</v>
      </c>
      <c r="B9802" s="1">
        <v>3.6489105000000002E-3</v>
      </c>
      <c r="C9802" s="1">
        <v>2.6321323000000001E-2</v>
      </c>
      <c r="D9802" s="1">
        <v>4.5775086999999999E-2</v>
      </c>
    </row>
    <row r="9803" spans="1:4" x14ac:dyDescent="0.15">
      <c r="A9803" s="1">
        <v>98.01</v>
      </c>
      <c r="B9803" s="1">
        <v>4.7933163000000003E-3</v>
      </c>
      <c r="C9803" s="1">
        <v>2.7287052999999999E-2</v>
      </c>
      <c r="D9803" s="1">
        <v>4.7545733999999999E-2</v>
      </c>
    </row>
    <row r="9804" spans="1:4" x14ac:dyDescent="0.15">
      <c r="A9804" s="1">
        <v>98.02</v>
      </c>
      <c r="B9804" s="1">
        <v>5.6878845000000004E-3</v>
      </c>
      <c r="C9804" s="1">
        <v>2.8050782999999999E-2</v>
      </c>
      <c r="D9804" s="1">
        <v>4.9326755E-2</v>
      </c>
    </row>
    <row r="9805" spans="1:4" x14ac:dyDescent="0.15">
      <c r="A9805" s="1">
        <v>98.03</v>
      </c>
      <c r="B9805" s="1">
        <v>6.4750021999999997E-3</v>
      </c>
      <c r="C9805" s="1">
        <v>2.8769875E-2</v>
      </c>
      <c r="D9805" s="1">
        <v>5.1242765000000003E-2</v>
      </c>
    </row>
    <row r="9806" spans="1:4" x14ac:dyDescent="0.15">
      <c r="A9806" s="1">
        <v>98.04</v>
      </c>
      <c r="B9806" s="1">
        <v>7.0098306000000001E-3</v>
      </c>
      <c r="C9806" s="1">
        <v>2.9462519E-2</v>
      </c>
      <c r="D9806" s="1">
        <v>5.2953606E-2</v>
      </c>
    </row>
    <row r="9807" spans="1:4" x14ac:dyDescent="0.15">
      <c r="A9807" s="1">
        <v>98.05</v>
      </c>
      <c r="B9807" s="1">
        <v>7.2373678999999996E-3</v>
      </c>
      <c r="C9807" s="1">
        <v>3.0192716000000001E-2</v>
      </c>
      <c r="D9807" s="1">
        <v>5.4519778999999997E-2</v>
      </c>
    </row>
    <row r="9808" spans="1:4" x14ac:dyDescent="0.15">
      <c r="A9808" s="1">
        <v>98.06</v>
      </c>
      <c r="B9808" s="1">
        <v>7.2787761000000003E-3</v>
      </c>
      <c r="C9808" s="1">
        <v>3.0928041E-2</v>
      </c>
      <c r="D9808" s="1">
        <v>5.5969036999999999E-2</v>
      </c>
    </row>
    <row r="9809" spans="1:4" x14ac:dyDescent="0.15">
      <c r="A9809" s="1">
        <v>98.07</v>
      </c>
      <c r="B9809" s="1">
        <v>7.3983427999999999E-3</v>
      </c>
      <c r="C9809" s="1">
        <v>3.2004563E-2</v>
      </c>
      <c r="D9809" s="1">
        <v>5.7116247000000002E-2</v>
      </c>
    </row>
    <row r="9810" spans="1:4" x14ac:dyDescent="0.15">
      <c r="A9810" s="1">
        <v>98.08</v>
      </c>
      <c r="B9810" s="1">
        <v>7.3731472000000001E-3</v>
      </c>
      <c r="C9810" s="1">
        <v>3.3023006000000001E-2</v>
      </c>
      <c r="D9810" s="1">
        <v>5.8195637000000001E-2</v>
      </c>
    </row>
    <row r="9811" spans="1:4" x14ac:dyDescent="0.15">
      <c r="A9811" s="1">
        <v>98.09</v>
      </c>
      <c r="B9811" s="1">
        <v>7.3108058000000004E-3</v>
      </c>
      <c r="C9811" s="1">
        <v>3.3886394E-2</v>
      </c>
      <c r="D9811" s="1">
        <v>5.8973807000000003E-2</v>
      </c>
    </row>
    <row r="9812" spans="1:4" x14ac:dyDescent="0.15">
      <c r="A9812" s="1">
        <v>98.1</v>
      </c>
      <c r="B9812" s="1">
        <v>7.1448552000000004E-3</v>
      </c>
      <c r="C9812" s="1">
        <v>3.4673141999999997E-2</v>
      </c>
      <c r="D9812" s="1">
        <v>5.9630232999999998E-2</v>
      </c>
    </row>
    <row r="9813" spans="1:4" x14ac:dyDescent="0.15">
      <c r="A9813" s="1">
        <v>98.11</v>
      </c>
      <c r="B9813" s="1">
        <v>6.9172996000000002E-3</v>
      </c>
      <c r="C9813" s="1">
        <v>3.5446339E-2</v>
      </c>
      <c r="D9813" s="1">
        <v>6.0206606000000003E-2</v>
      </c>
    </row>
    <row r="9814" spans="1:4" x14ac:dyDescent="0.15">
      <c r="A9814" s="1">
        <v>98.12</v>
      </c>
      <c r="B9814" s="1">
        <v>6.6747133999999998E-3</v>
      </c>
      <c r="C9814" s="1">
        <v>3.6281275000000002E-2</v>
      </c>
      <c r="D9814" s="1">
        <v>6.0708485E-2</v>
      </c>
    </row>
    <row r="9815" spans="1:4" x14ac:dyDescent="0.15">
      <c r="A9815" s="1">
        <v>98.13</v>
      </c>
      <c r="B9815" s="1">
        <v>6.4692036E-3</v>
      </c>
      <c r="C9815" s="1">
        <v>3.6821960000000001E-2</v>
      </c>
      <c r="D9815" s="1">
        <v>6.1142660000000001E-2</v>
      </c>
    </row>
    <row r="9816" spans="1:4" x14ac:dyDescent="0.15">
      <c r="A9816" s="1">
        <v>98.14</v>
      </c>
      <c r="B9816" s="1">
        <v>6.1468968000000001E-3</v>
      </c>
      <c r="C9816" s="1">
        <v>3.7206052000000003E-2</v>
      </c>
      <c r="D9816" s="1">
        <v>6.1484667999999999E-2</v>
      </c>
    </row>
    <row r="9817" spans="1:4" x14ac:dyDescent="0.15">
      <c r="A9817" s="1">
        <v>98.15</v>
      </c>
      <c r="B9817" s="1">
        <v>5.8302781E-3</v>
      </c>
      <c r="C9817" s="1">
        <v>3.7648466999999998E-2</v>
      </c>
      <c r="D9817" s="1">
        <v>6.1784181000000001E-2</v>
      </c>
    </row>
    <row r="9818" spans="1:4" x14ac:dyDescent="0.15">
      <c r="A9818" s="1">
        <v>98.16</v>
      </c>
      <c r="B9818" s="1">
        <v>5.675027E-3</v>
      </c>
      <c r="C9818" s="1">
        <v>3.7894153E-2</v>
      </c>
      <c r="D9818" s="1">
        <v>6.1897412999999998E-2</v>
      </c>
    </row>
    <row r="9819" spans="1:4" x14ac:dyDescent="0.15">
      <c r="A9819" s="1">
        <v>98.17</v>
      </c>
      <c r="B9819" s="1">
        <v>5.6798179999999997E-3</v>
      </c>
      <c r="C9819" s="1">
        <v>3.8035238999999998E-2</v>
      </c>
      <c r="D9819" s="1">
        <v>6.1865020999999999E-2</v>
      </c>
    </row>
    <row r="9820" spans="1:4" x14ac:dyDescent="0.15">
      <c r="A9820" s="1">
        <v>98.18</v>
      </c>
      <c r="B9820" s="1">
        <v>5.8307960000000001E-3</v>
      </c>
      <c r="C9820" s="1">
        <v>3.8391785999999997E-2</v>
      </c>
      <c r="D9820" s="1">
        <v>6.1750931000000002E-2</v>
      </c>
    </row>
    <row r="9821" spans="1:4" x14ac:dyDescent="0.15">
      <c r="A9821" s="1">
        <v>98.19</v>
      </c>
      <c r="B9821" s="1">
        <v>6.0905376000000002E-3</v>
      </c>
      <c r="C9821" s="1">
        <v>3.8861530999999998E-2</v>
      </c>
      <c r="D9821" s="1">
        <v>6.1528390000000002E-2</v>
      </c>
    </row>
    <row r="9822" spans="1:4" x14ac:dyDescent="0.15">
      <c r="A9822" s="1">
        <v>98.2</v>
      </c>
      <c r="B9822" s="1">
        <v>6.2819987000000002E-3</v>
      </c>
      <c r="C9822" s="1">
        <v>3.9461433999999997E-2</v>
      </c>
      <c r="D9822" s="1">
        <v>6.0979972E-2</v>
      </c>
    </row>
    <row r="9823" spans="1:4" x14ac:dyDescent="0.15">
      <c r="A9823" s="1">
        <v>98.21</v>
      </c>
      <c r="B9823" s="1">
        <v>6.6737109999999997E-3</v>
      </c>
      <c r="C9823" s="1">
        <v>3.9864667999999999E-2</v>
      </c>
      <c r="D9823" s="1">
        <v>6.0455434000000002E-2</v>
      </c>
    </row>
    <row r="9824" spans="1:4" x14ac:dyDescent="0.15">
      <c r="A9824" s="1">
        <v>98.22</v>
      </c>
      <c r="B9824" s="1">
        <v>7.2216746999999998E-3</v>
      </c>
      <c r="C9824" s="1">
        <v>4.0099412000000001E-2</v>
      </c>
      <c r="D9824" s="1">
        <v>5.9768801000000003E-2</v>
      </c>
    </row>
    <row r="9825" spans="1:4" x14ac:dyDescent="0.15">
      <c r="A9825" s="1">
        <v>98.23</v>
      </c>
      <c r="B9825" s="1">
        <v>7.6936638000000002E-3</v>
      </c>
      <c r="C9825" s="1">
        <v>4.0372957000000001E-2</v>
      </c>
      <c r="D9825" s="1">
        <v>5.9215675000000002E-2</v>
      </c>
    </row>
    <row r="9826" spans="1:4" x14ac:dyDescent="0.15">
      <c r="A9826" s="1">
        <v>98.24</v>
      </c>
      <c r="B9826" s="1">
        <v>7.9732954999999998E-3</v>
      </c>
      <c r="C9826" s="1">
        <v>4.0625647000000001E-2</v>
      </c>
      <c r="D9826" s="1">
        <v>5.8735051000000003E-2</v>
      </c>
    </row>
    <row r="9827" spans="1:4" x14ac:dyDescent="0.15">
      <c r="A9827" s="1">
        <v>98.25</v>
      </c>
      <c r="B9827" s="1">
        <v>8.2215191999999993E-3</v>
      </c>
      <c r="C9827" s="1">
        <v>4.0781498999999999E-2</v>
      </c>
      <c r="D9827" s="1">
        <v>5.8281751E-2</v>
      </c>
    </row>
    <row r="9828" spans="1:4" x14ac:dyDescent="0.15">
      <c r="A9828" s="1">
        <v>98.26</v>
      </c>
      <c r="B9828" s="1">
        <v>8.3595770999999996E-3</v>
      </c>
      <c r="C9828" s="1">
        <v>4.0511890000000002E-2</v>
      </c>
      <c r="D9828" s="1">
        <v>5.8091288999999997E-2</v>
      </c>
    </row>
    <row r="9829" spans="1:4" x14ac:dyDescent="0.15">
      <c r="A9829" s="1">
        <v>98.27</v>
      </c>
      <c r="B9829" s="1">
        <v>8.5091903000000003E-3</v>
      </c>
      <c r="C9829" s="1">
        <v>4.0255312000000001E-2</v>
      </c>
      <c r="D9829" s="1">
        <v>5.7718230000000002E-2</v>
      </c>
    </row>
    <row r="9830" spans="1:4" x14ac:dyDescent="0.15">
      <c r="A9830" s="1">
        <v>98.28</v>
      </c>
      <c r="B9830" s="1">
        <v>8.7480377000000008E-3</v>
      </c>
      <c r="C9830" s="1">
        <v>3.9903972000000003E-2</v>
      </c>
      <c r="D9830" s="1">
        <v>5.7321866999999999E-2</v>
      </c>
    </row>
    <row r="9831" spans="1:4" x14ac:dyDescent="0.15">
      <c r="A9831" s="1">
        <v>98.29</v>
      </c>
      <c r="B9831" s="1">
        <v>8.9864582000000002E-3</v>
      </c>
      <c r="C9831" s="1">
        <v>3.9386051999999998E-2</v>
      </c>
      <c r="D9831" s="1">
        <v>5.6824872999999998E-2</v>
      </c>
    </row>
    <row r="9832" spans="1:4" x14ac:dyDescent="0.15">
      <c r="A9832" s="1">
        <v>98.3</v>
      </c>
      <c r="B9832" s="1">
        <v>9.1401382E-3</v>
      </c>
      <c r="C9832" s="1">
        <v>3.8683304000000002E-2</v>
      </c>
      <c r="D9832" s="1">
        <v>5.6192585000000003E-2</v>
      </c>
    </row>
    <row r="9833" spans="1:4" x14ac:dyDescent="0.15">
      <c r="A9833" s="1">
        <v>98.31</v>
      </c>
      <c r="B9833" s="1">
        <v>9.2195598000000007E-3</v>
      </c>
      <c r="C9833" s="1">
        <v>3.7580614999999998E-2</v>
      </c>
      <c r="D9833" s="1">
        <v>5.5440359000000002E-2</v>
      </c>
    </row>
    <row r="9834" spans="1:4" x14ac:dyDescent="0.15">
      <c r="A9834" s="1">
        <v>98.32</v>
      </c>
      <c r="B9834" s="1">
        <v>9.1758531000000008E-3</v>
      </c>
      <c r="C9834" s="1">
        <v>3.6427818000000001E-2</v>
      </c>
      <c r="D9834" s="1">
        <v>5.4774344000000003E-2</v>
      </c>
    </row>
    <row r="9835" spans="1:4" x14ac:dyDescent="0.15">
      <c r="A9835" s="1">
        <v>98.33</v>
      </c>
      <c r="B9835" s="1">
        <v>8.8162579000000008E-3</v>
      </c>
      <c r="C9835" s="1">
        <v>3.5036008E-2</v>
      </c>
      <c r="D9835" s="1">
        <v>5.3819753999999997E-2</v>
      </c>
    </row>
    <row r="9836" spans="1:4" x14ac:dyDescent="0.15">
      <c r="A9836" s="1">
        <v>98.34</v>
      </c>
      <c r="B9836" s="1">
        <v>8.6360485000000001E-3</v>
      </c>
      <c r="C9836" s="1">
        <v>3.3698190000000003E-2</v>
      </c>
      <c r="D9836" s="1">
        <v>5.2609294000000001E-2</v>
      </c>
    </row>
    <row r="9837" spans="1:4" x14ac:dyDescent="0.15">
      <c r="A9837" s="1">
        <v>98.35</v>
      </c>
      <c r="B9837" s="1">
        <v>8.9659166999999998E-3</v>
      </c>
      <c r="C9837" s="1">
        <v>3.2482411000000003E-2</v>
      </c>
      <c r="D9837" s="1">
        <v>5.1450573999999999E-2</v>
      </c>
    </row>
    <row r="9838" spans="1:4" x14ac:dyDescent="0.15">
      <c r="A9838" s="1">
        <v>98.36</v>
      </c>
      <c r="B9838" s="1">
        <v>9.5962019000000003E-3</v>
      </c>
      <c r="C9838" s="1">
        <v>3.1473299000000003E-2</v>
      </c>
      <c r="D9838" s="1">
        <v>5.0210636000000003E-2</v>
      </c>
    </row>
    <row r="9839" spans="1:4" x14ac:dyDescent="0.15">
      <c r="A9839" s="1">
        <v>98.37</v>
      </c>
      <c r="B9839" s="1">
        <v>1.0288693E-2</v>
      </c>
      <c r="C9839" s="1">
        <v>3.0361661000000002E-2</v>
      </c>
      <c r="D9839" s="1">
        <v>4.8786866999999998E-2</v>
      </c>
    </row>
    <row r="9840" spans="1:4" x14ac:dyDescent="0.15">
      <c r="A9840" s="1">
        <v>98.38</v>
      </c>
      <c r="B9840" s="1">
        <v>1.1037727000000001E-2</v>
      </c>
      <c r="C9840" s="1">
        <v>2.905655E-2</v>
      </c>
      <c r="D9840" s="1">
        <v>4.7378898000000003E-2</v>
      </c>
    </row>
    <row r="9841" spans="1:4" x14ac:dyDescent="0.15">
      <c r="A9841" s="1">
        <v>98.39</v>
      </c>
      <c r="B9841" s="1">
        <v>1.1913986999999999E-2</v>
      </c>
      <c r="C9841" s="1">
        <v>2.7811545E-2</v>
      </c>
      <c r="D9841" s="1">
        <v>4.6061403000000001E-2</v>
      </c>
    </row>
    <row r="9842" spans="1:4" x14ac:dyDescent="0.15">
      <c r="A9842" s="1">
        <v>98.4</v>
      </c>
      <c r="B9842" s="1">
        <v>1.2661973999999999E-2</v>
      </c>
      <c r="C9842" s="1">
        <v>2.6461765000000002E-2</v>
      </c>
      <c r="D9842" s="1">
        <v>4.4794608E-2</v>
      </c>
    </row>
    <row r="9843" spans="1:4" x14ac:dyDescent="0.15">
      <c r="A9843" s="1">
        <v>98.41</v>
      </c>
      <c r="B9843" s="1">
        <v>1.3354810999999999E-2</v>
      </c>
      <c r="C9843" s="1">
        <v>2.4969040000000001E-2</v>
      </c>
      <c r="D9843" s="1">
        <v>4.3647589000000001E-2</v>
      </c>
    </row>
    <row r="9844" spans="1:4" x14ac:dyDescent="0.15">
      <c r="A9844" s="1">
        <v>98.42</v>
      </c>
      <c r="B9844" s="1">
        <v>1.4035686E-2</v>
      </c>
      <c r="C9844" s="1">
        <v>2.3301316999999998E-2</v>
      </c>
      <c r="D9844" s="1">
        <v>4.2391696E-2</v>
      </c>
    </row>
    <row r="9845" spans="1:4" x14ac:dyDescent="0.15">
      <c r="A9845" s="1">
        <v>98.43</v>
      </c>
      <c r="B9845" s="1">
        <v>1.4741458000000001E-2</v>
      </c>
      <c r="C9845" s="1">
        <v>2.1510096999999999E-2</v>
      </c>
      <c r="D9845" s="1">
        <v>4.1044336000000001E-2</v>
      </c>
    </row>
    <row r="9846" spans="1:4" x14ac:dyDescent="0.15">
      <c r="A9846" s="1">
        <v>98.44</v>
      </c>
      <c r="B9846" s="1">
        <v>1.5355804000000001E-2</v>
      </c>
      <c r="C9846" s="1">
        <v>1.9531567E-2</v>
      </c>
      <c r="D9846" s="1">
        <v>3.9801835000000001E-2</v>
      </c>
    </row>
    <row r="9847" spans="1:4" x14ac:dyDescent="0.15">
      <c r="A9847" s="1">
        <v>98.45</v>
      </c>
      <c r="B9847" s="1">
        <v>1.5805474E-2</v>
      </c>
      <c r="C9847" s="1">
        <v>1.7510193E-2</v>
      </c>
      <c r="D9847" s="1">
        <v>3.8572211000000002E-2</v>
      </c>
    </row>
    <row r="9848" spans="1:4" x14ac:dyDescent="0.15">
      <c r="A9848" s="1">
        <v>98.46</v>
      </c>
      <c r="B9848" s="1">
        <v>1.6175509000000001E-2</v>
      </c>
      <c r="C9848" s="1">
        <v>1.5453266E-2</v>
      </c>
      <c r="D9848" s="1">
        <v>3.7162529999999999E-2</v>
      </c>
    </row>
    <row r="9849" spans="1:4" x14ac:dyDescent="0.15">
      <c r="A9849" s="1">
        <v>98.47</v>
      </c>
      <c r="B9849" s="1">
        <v>1.6502784E-2</v>
      </c>
      <c r="C9849" s="1">
        <v>1.3522629E-2</v>
      </c>
      <c r="D9849" s="1">
        <v>3.5604529000000003E-2</v>
      </c>
    </row>
    <row r="9850" spans="1:4" x14ac:dyDescent="0.15">
      <c r="A9850" s="1">
        <v>98.48</v>
      </c>
      <c r="B9850" s="1">
        <v>1.6695919E-2</v>
      </c>
      <c r="C9850" s="1">
        <v>1.1554751E-2</v>
      </c>
      <c r="D9850" s="1">
        <v>3.3958850999999998E-2</v>
      </c>
    </row>
    <row r="9851" spans="1:4" x14ac:dyDescent="0.15">
      <c r="A9851" s="1">
        <v>98.49</v>
      </c>
      <c r="B9851" s="1">
        <v>1.6960118999999999E-2</v>
      </c>
      <c r="C9851" s="1">
        <v>9.6055029E-3</v>
      </c>
      <c r="D9851" s="1">
        <v>3.2263945000000002E-2</v>
      </c>
    </row>
    <row r="9852" spans="1:4" x14ac:dyDescent="0.15">
      <c r="A9852" s="1">
        <v>98.5</v>
      </c>
      <c r="B9852" s="1">
        <v>1.7153468000000002E-2</v>
      </c>
      <c r="C9852" s="1">
        <v>7.5871295000000004E-3</v>
      </c>
      <c r="D9852" s="1">
        <v>3.0450044999999999E-2</v>
      </c>
    </row>
    <row r="9853" spans="1:4" x14ac:dyDescent="0.15">
      <c r="A9853" s="1">
        <v>98.51</v>
      </c>
      <c r="B9853" s="1">
        <v>1.7430022E-2</v>
      </c>
      <c r="C9853" s="1">
        <v>5.4288306000000001E-3</v>
      </c>
      <c r="D9853" s="1">
        <v>2.8683646E-2</v>
      </c>
    </row>
    <row r="9854" spans="1:4" x14ac:dyDescent="0.15">
      <c r="A9854" s="1">
        <v>98.52</v>
      </c>
      <c r="B9854" s="1">
        <v>1.7543366000000001E-2</v>
      </c>
      <c r="C9854" s="1">
        <v>3.4317894999999999E-3</v>
      </c>
      <c r="D9854" s="1">
        <v>2.6880332E-2</v>
      </c>
    </row>
    <row r="9855" spans="1:4" x14ac:dyDescent="0.15">
      <c r="A9855" s="1">
        <v>98.53</v>
      </c>
      <c r="B9855" s="1">
        <v>1.7720459000000001E-2</v>
      </c>
      <c r="C9855" s="1">
        <v>1.5002351E-3</v>
      </c>
      <c r="D9855" s="1">
        <v>2.5109175000000001E-2</v>
      </c>
    </row>
    <row r="9856" spans="1:4" x14ac:dyDescent="0.15">
      <c r="A9856" s="1">
        <v>98.54</v>
      </c>
      <c r="B9856" s="1">
        <v>1.7873535999999999E-2</v>
      </c>
      <c r="C9856" s="1">
        <v>-1.5558662999999999E-4</v>
      </c>
      <c r="D9856" s="1">
        <v>2.3308446999999999E-2</v>
      </c>
    </row>
    <row r="9857" spans="1:4" x14ac:dyDescent="0.15">
      <c r="A9857" s="1">
        <v>98.55</v>
      </c>
      <c r="B9857" s="1">
        <v>1.7951445E-2</v>
      </c>
      <c r="C9857" s="1">
        <v>-1.9564841000000001E-3</v>
      </c>
      <c r="D9857" s="1">
        <v>2.1536004000000001E-2</v>
      </c>
    </row>
    <row r="9858" spans="1:4" x14ac:dyDescent="0.15">
      <c r="A9858" s="1">
        <v>98.56</v>
      </c>
      <c r="B9858" s="1">
        <v>1.8026145E-2</v>
      </c>
      <c r="C9858" s="1">
        <v>-3.5551587999999999E-3</v>
      </c>
      <c r="D9858" s="1">
        <v>1.9735470000000001E-2</v>
      </c>
    </row>
    <row r="9859" spans="1:4" x14ac:dyDescent="0.15">
      <c r="A9859" s="1">
        <v>98.57</v>
      </c>
      <c r="B9859" s="1">
        <v>1.8059154000000001E-2</v>
      </c>
      <c r="C9859" s="1">
        <v>-5.2422611999999999E-3</v>
      </c>
      <c r="D9859" s="1">
        <v>1.796449E-2</v>
      </c>
    </row>
    <row r="9860" spans="1:4" x14ac:dyDescent="0.15">
      <c r="A9860" s="1">
        <v>98.58</v>
      </c>
      <c r="B9860" s="1">
        <v>1.7866514999999999E-2</v>
      </c>
      <c r="C9860" s="1">
        <v>-6.9441759000000002E-3</v>
      </c>
      <c r="D9860" s="1">
        <v>1.6157978999999999E-2</v>
      </c>
    </row>
    <row r="9861" spans="1:4" x14ac:dyDescent="0.15">
      <c r="A9861" s="1">
        <v>98.59</v>
      </c>
      <c r="B9861" s="1">
        <v>1.7609656000000001E-2</v>
      </c>
      <c r="C9861" s="1">
        <v>-8.7773981000000001E-3</v>
      </c>
      <c r="D9861" s="1">
        <v>1.4450932E-2</v>
      </c>
    </row>
    <row r="9862" spans="1:4" x14ac:dyDescent="0.15">
      <c r="A9862" s="1">
        <v>98.6</v>
      </c>
      <c r="B9862" s="1">
        <v>1.7079787999999999E-2</v>
      </c>
      <c r="C9862" s="1">
        <v>-1.0634223999999999E-2</v>
      </c>
      <c r="D9862" s="1">
        <v>1.2829765E-2</v>
      </c>
    </row>
    <row r="9863" spans="1:4" x14ac:dyDescent="0.15">
      <c r="A9863" s="1">
        <v>98.61</v>
      </c>
      <c r="B9863" s="1">
        <v>1.6727704999999999E-2</v>
      </c>
      <c r="C9863" s="1">
        <v>-1.2613775000000001E-2</v>
      </c>
      <c r="D9863" s="1">
        <v>1.112291E-2</v>
      </c>
    </row>
    <row r="9864" spans="1:4" x14ac:dyDescent="0.15">
      <c r="A9864" s="1">
        <v>98.62</v>
      </c>
      <c r="B9864" s="1">
        <v>1.6468096000000002E-2</v>
      </c>
      <c r="C9864" s="1">
        <v>-1.4622029E-2</v>
      </c>
      <c r="D9864" s="1">
        <v>9.3160933999999994E-3</v>
      </c>
    </row>
    <row r="9865" spans="1:4" x14ac:dyDescent="0.15">
      <c r="A9865" s="1">
        <v>98.63</v>
      </c>
      <c r="B9865" s="1">
        <v>1.6423646E-2</v>
      </c>
      <c r="C9865" s="1">
        <v>-1.6759230999999999E-2</v>
      </c>
      <c r="D9865" s="1">
        <v>7.5455052000000002E-3</v>
      </c>
    </row>
    <row r="9866" spans="1:4" x14ac:dyDescent="0.15">
      <c r="A9866" s="1">
        <v>98.64</v>
      </c>
      <c r="B9866" s="1">
        <v>1.6413592000000001E-2</v>
      </c>
      <c r="C9866" s="1">
        <v>-1.8865376E-2</v>
      </c>
      <c r="D9866" s="1">
        <v>5.7450874000000004E-3</v>
      </c>
    </row>
    <row r="9867" spans="1:4" x14ac:dyDescent="0.15">
      <c r="A9867" s="1">
        <v>98.65</v>
      </c>
      <c r="B9867" s="1">
        <v>1.6477947999999999E-2</v>
      </c>
      <c r="C9867" s="1">
        <v>-2.0908823999999999E-2</v>
      </c>
      <c r="D9867" s="1">
        <v>3.9698898000000002E-3</v>
      </c>
    </row>
    <row r="9868" spans="1:4" x14ac:dyDescent="0.15">
      <c r="A9868" s="1">
        <v>98.66</v>
      </c>
      <c r="B9868" s="1">
        <v>1.6722740999999999E-2</v>
      </c>
      <c r="C9868" s="1">
        <v>-2.2796206999999999E-2</v>
      </c>
      <c r="D9868" s="1">
        <v>2.2254483000000002E-3</v>
      </c>
    </row>
    <row r="9869" spans="1:4" x14ac:dyDescent="0.15">
      <c r="A9869" s="1">
        <v>98.67</v>
      </c>
      <c r="B9869" s="1">
        <v>1.7027450999999999E-2</v>
      </c>
      <c r="C9869" s="1">
        <v>-2.4450978000000002E-2</v>
      </c>
      <c r="D9869" s="1">
        <v>7.0655781000000003E-4</v>
      </c>
    </row>
    <row r="9870" spans="1:4" x14ac:dyDescent="0.15">
      <c r="A9870" s="1">
        <v>98.68</v>
      </c>
      <c r="B9870" s="1">
        <v>1.7349481E-2</v>
      </c>
      <c r="C9870" s="1">
        <v>-2.5878442000000001E-2</v>
      </c>
      <c r="D9870" s="1">
        <v>-8.4586036999999997E-4</v>
      </c>
    </row>
    <row r="9871" spans="1:4" x14ac:dyDescent="0.15">
      <c r="A9871" s="1">
        <v>98.69</v>
      </c>
      <c r="B9871" s="1">
        <v>1.7515197E-2</v>
      </c>
      <c r="C9871" s="1">
        <v>-2.7121605E-2</v>
      </c>
      <c r="D9871" s="1">
        <v>-2.6082181999999999E-3</v>
      </c>
    </row>
    <row r="9872" spans="1:4" x14ac:dyDescent="0.15">
      <c r="A9872" s="1">
        <v>98.7</v>
      </c>
      <c r="B9872" s="1">
        <v>1.7470253000000002E-2</v>
      </c>
      <c r="C9872" s="1">
        <v>-2.8409772E-2</v>
      </c>
      <c r="D9872" s="1">
        <v>-4.6317716999999996E-3</v>
      </c>
    </row>
    <row r="9873" spans="1:4" x14ac:dyDescent="0.15">
      <c r="A9873" s="1">
        <v>98.71</v>
      </c>
      <c r="B9873" s="1">
        <v>1.7621944E-2</v>
      </c>
      <c r="C9873" s="1">
        <v>-2.9618215E-2</v>
      </c>
      <c r="D9873" s="1">
        <v>-6.2286460999999996E-3</v>
      </c>
    </row>
    <row r="9874" spans="1:4" x14ac:dyDescent="0.15">
      <c r="A9874" s="1">
        <v>98.72</v>
      </c>
      <c r="B9874" s="1">
        <v>1.7911073E-2</v>
      </c>
      <c r="C9874" s="1">
        <v>-3.0643088999999998E-2</v>
      </c>
      <c r="D9874" s="1">
        <v>-7.6559534000000002E-3</v>
      </c>
    </row>
    <row r="9875" spans="1:4" x14ac:dyDescent="0.15">
      <c r="A9875" s="1">
        <v>98.73</v>
      </c>
      <c r="B9875" s="1">
        <v>1.792645E-2</v>
      </c>
      <c r="C9875" s="1">
        <v>-3.1679331999999998E-2</v>
      </c>
      <c r="D9875" s="1">
        <v>-9.3578915999999995E-3</v>
      </c>
    </row>
    <row r="9876" spans="1:4" x14ac:dyDescent="0.15">
      <c r="A9876" s="1">
        <v>98.74</v>
      </c>
      <c r="B9876" s="1">
        <v>1.8054771000000001E-2</v>
      </c>
      <c r="C9876" s="1">
        <v>-3.2870701000000002E-2</v>
      </c>
      <c r="D9876" s="1">
        <v>-1.0882335999999999E-2</v>
      </c>
    </row>
    <row r="9877" spans="1:4" x14ac:dyDescent="0.15">
      <c r="A9877" s="1">
        <v>98.75</v>
      </c>
      <c r="B9877" s="1">
        <v>1.8033978999999999E-2</v>
      </c>
      <c r="C9877" s="1">
        <v>-3.4240705000000003E-2</v>
      </c>
      <c r="D9877" s="1">
        <v>-1.2372243999999999E-2</v>
      </c>
    </row>
    <row r="9878" spans="1:4" x14ac:dyDescent="0.15">
      <c r="A9878" s="1">
        <v>98.76</v>
      </c>
      <c r="B9878" s="1">
        <v>1.7904337999999999E-2</v>
      </c>
      <c r="C9878" s="1">
        <v>-3.5585088000000001E-2</v>
      </c>
      <c r="D9878" s="1">
        <v>-1.3773296000000001E-2</v>
      </c>
    </row>
    <row r="9879" spans="1:4" x14ac:dyDescent="0.15">
      <c r="A9879" s="1">
        <v>98.77</v>
      </c>
      <c r="B9879" s="1">
        <v>1.7505554E-2</v>
      </c>
      <c r="C9879" s="1">
        <v>-3.6919179000000003E-2</v>
      </c>
      <c r="D9879" s="1">
        <v>-1.5082852000000001E-2</v>
      </c>
    </row>
    <row r="9880" spans="1:4" x14ac:dyDescent="0.15">
      <c r="A9880" s="1">
        <v>98.78</v>
      </c>
      <c r="B9880" s="1">
        <v>1.6998829E-2</v>
      </c>
      <c r="C9880" s="1">
        <v>-3.8297133999999997E-2</v>
      </c>
      <c r="D9880" s="1">
        <v>-1.6427546000000001E-2</v>
      </c>
    </row>
    <row r="9881" spans="1:4" x14ac:dyDescent="0.15">
      <c r="A9881" s="1">
        <v>98.79</v>
      </c>
      <c r="B9881" s="1">
        <v>1.6744353999999999E-2</v>
      </c>
      <c r="C9881" s="1">
        <v>-3.9533545000000003E-2</v>
      </c>
      <c r="D9881" s="1">
        <v>-1.7673525999999998E-2</v>
      </c>
    </row>
    <row r="9882" spans="1:4" x14ac:dyDescent="0.15">
      <c r="A9882" s="1">
        <v>98.8</v>
      </c>
      <c r="B9882" s="1">
        <v>1.6411321E-2</v>
      </c>
      <c r="C9882" s="1">
        <v>-4.0831382999999999E-2</v>
      </c>
      <c r="D9882" s="1">
        <v>-1.8846373E-2</v>
      </c>
    </row>
    <row r="9883" spans="1:4" x14ac:dyDescent="0.15">
      <c r="A9883" s="1">
        <v>98.81</v>
      </c>
      <c r="B9883" s="1">
        <v>1.6173415999999999E-2</v>
      </c>
      <c r="C9883" s="1">
        <v>-4.2079088000000001E-2</v>
      </c>
      <c r="D9883" s="1">
        <v>-1.9959899999999999E-2</v>
      </c>
    </row>
    <row r="9884" spans="1:4" x14ac:dyDescent="0.15">
      <c r="A9884" s="1">
        <v>98.82</v>
      </c>
      <c r="B9884" s="1">
        <v>1.6121817E-2</v>
      </c>
      <c r="C9884" s="1">
        <v>-4.3381524999999997E-2</v>
      </c>
      <c r="D9884" s="1">
        <v>-2.0959940999999999E-2</v>
      </c>
    </row>
    <row r="9885" spans="1:4" x14ac:dyDescent="0.15">
      <c r="A9885" s="1">
        <v>98.83</v>
      </c>
      <c r="B9885" s="1">
        <v>1.5978563000000001E-2</v>
      </c>
      <c r="C9885" s="1">
        <v>-4.4508472E-2</v>
      </c>
      <c r="D9885" s="1">
        <v>-2.2012177000000001E-2</v>
      </c>
    </row>
    <row r="9886" spans="1:4" x14ac:dyDescent="0.15">
      <c r="A9886" s="1">
        <v>98.84</v>
      </c>
      <c r="B9886" s="1">
        <v>1.564486E-2</v>
      </c>
      <c r="C9886" s="1">
        <v>-4.5381029000000003E-2</v>
      </c>
      <c r="D9886" s="1">
        <v>-2.2948217999999999E-2</v>
      </c>
    </row>
    <row r="9887" spans="1:4" x14ac:dyDescent="0.15">
      <c r="A9887" s="1">
        <v>98.85</v>
      </c>
      <c r="B9887" s="1">
        <v>1.5349143000000001E-2</v>
      </c>
      <c r="C9887" s="1">
        <v>-4.6186822000000002E-2</v>
      </c>
      <c r="D9887" s="1">
        <v>-2.3813714999999999E-2</v>
      </c>
    </row>
    <row r="9888" spans="1:4" x14ac:dyDescent="0.15">
      <c r="A9888" s="1">
        <v>98.86</v>
      </c>
      <c r="B9888" s="1">
        <v>1.5047893999999999E-2</v>
      </c>
      <c r="C9888" s="1">
        <v>-4.7002437000000001E-2</v>
      </c>
      <c r="D9888" s="1">
        <v>-2.461497E-2</v>
      </c>
    </row>
    <row r="9889" spans="1:4" x14ac:dyDescent="0.15">
      <c r="A9889" s="1">
        <v>98.87</v>
      </c>
      <c r="B9889" s="1">
        <v>1.472353E-2</v>
      </c>
      <c r="C9889" s="1">
        <v>-4.7809682999999999E-2</v>
      </c>
      <c r="D9889" s="1">
        <v>-2.5307493E-2</v>
      </c>
    </row>
    <row r="9890" spans="1:4" x14ac:dyDescent="0.15">
      <c r="A9890" s="1">
        <v>98.88</v>
      </c>
      <c r="B9890" s="1">
        <v>1.4513384000000001E-2</v>
      </c>
      <c r="C9890" s="1">
        <v>-4.8633528000000002E-2</v>
      </c>
      <c r="D9890" s="1">
        <v>-2.6043485000000002E-2</v>
      </c>
    </row>
    <row r="9891" spans="1:4" x14ac:dyDescent="0.15">
      <c r="A9891" s="1">
        <v>98.89</v>
      </c>
      <c r="B9891" s="1">
        <v>1.4278727E-2</v>
      </c>
      <c r="C9891" s="1">
        <v>-4.9320398000000001E-2</v>
      </c>
      <c r="D9891" s="1">
        <v>-2.6737219E-2</v>
      </c>
    </row>
    <row r="9892" spans="1:4" x14ac:dyDescent="0.15">
      <c r="A9892" s="1">
        <v>98.9</v>
      </c>
      <c r="B9892" s="1">
        <v>1.4041572E-2</v>
      </c>
      <c r="C9892" s="1">
        <v>-4.9712631E-2</v>
      </c>
      <c r="D9892" s="1">
        <v>-2.7487448000000001E-2</v>
      </c>
    </row>
    <row r="9893" spans="1:4" x14ac:dyDescent="0.15">
      <c r="A9893" s="1">
        <v>98.91</v>
      </c>
      <c r="B9893" s="1">
        <v>1.383594E-2</v>
      </c>
      <c r="C9893" s="1">
        <v>-5.0108630000000001E-2</v>
      </c>
      <c r="D9893" s="1">
        <v>-2.8047842999999999E-2</v>
      </c>
    </row>
    <row r="9894" spans="1:4" x14ac:dyDescent="0.15">
      <c r="A9894" s="1">
        <v>98.92</v>
      </c>
      <c r="B9894" s="1">
        <v>1.3498922999999999E-2</v>
      </c>
      <c r="C9894" s="1">
        <v>-5.0304256999999998E-2</v>
      </c>
      <c r="D9894" s="1">
        <v>-2.8391626E-2</v>
      </c>
    </row>
    <row r="9895" spans="1:4" x14ac:dyDescent="0.15">
      <c r="A9895" s="1">
        <v>98.93</v>
      </c>
      <c r="B9895" s="1">
        <v>1.3325806000000001E-2</v>
      </c>
      <c r="C9895" s="1">
        <v>-5.0347937000000002E-2</v>
      </c>
      <c r="D9895" s="1">
        <v>-2.8483759000000001E-2</v>
      </c>
    </row>
    <row r="9896" spans="1:4" x14ac:dyDescent="0.15">
      <c r="A9896" s="1">
        <v>98.94</v>
      </c>
      <c r="B9896" s="1">
        <v>1.3516583E-2</v>
      </c>
      <c r="C9896" s="1">
        <v>-5.0331028E-2</v>
      </c>
      <c r="D9896" s="1">
        <v>-2.8490125000000002E-2</v>
      </c>
    </row>
    <row r="9897" spans="1:4" x14ac:dyDescent="0.15">
      <c r="A9897" s="1">
        <v>98.95</v>
      </c>
      <c r="B9897" s="1">
        <v>1.3808651E-2</v>
      </c>
      <c r="C9897" s="1">
        <v>-5.0226282999999997E-2</v>
      </c>
      <c r="D9897" s="1">
        <v>-2.8567171999999998E-2</v>
      </c>
    </row>
    <row r="9898" spans="1:4" x14ac:dyDescent="0.15">
      <c r="A9898" s="1">
        <v>98.96</v>
      </c>
      <c r="B9898" s="1">
        <v>1.4258287E-2</v>
      </c>
      <c r="C9898" s="1">
        <v>-5.0056796000000001E-2</v>
      </c>
      <c r="D9898" s="1">
        <v>-2.8411347E-2</v>
      </c>
    </row>
    <row r="9899" spans="1:4" x14ac:dyDescent="0.15">
      <c r="A9899" s="1">
        <v>98.97</v>
      </c>
      <c r="B9899" s="1">
        <v>1.4947649E-2</v>
      </c>
      <c r="C9899" s="1">
        <v>-4.9839016999999999E-2</v>
      </c>
      <c r="D9899" s="1">
        <v>-2.8163237000000001E-2</v>
      </c>
    </row>
    <row r="9900" spans="1:4" x14ac:dyDescent="0.15">
      <c r="A9900" s="1">
        <v>98.98</v>
      </c>
      <c r="B9900" s="1">
        <v>1.5803753E-2</v>
      </c>
      <c r="C9900" s="1">
        <v>-4.9851060000000003E-2</v>
      </c>
      <c r="D9900" s="1">
        <v>-2.7645759999999998E-2</v>
      </c>
    </row>
    <row r="9901" spans="1:4" x14ac:dyDescent="0.15">
      <c r="A9901" s="1">
        <v>98.99</v>
      </c>
      <c r="B9901" s="1">
        <v>1.6708364E-2</v>
      </c>
      <c r="C9901" s="1">
        <v>-4.9838810999999997E-2</v>
      </c>
      <c r="D9901" s="1">
        <v>-2.6908998E-2</v>
      </c>
    </row>
    <row r="9902" spans="1:4" x14ac:dyDescent="0.15">
      <c r="A9902" s="1">
        <v>99</v>
      </c>
      <c r="B9902" s="1">
        <v>1.7660126000000002E-2</v>
      </c>
      <c r="C9902" s="1">
        <v>-4.9647684999999997E-2</v>
      </c>
      <c r="D9902" s="1">
        <v>-2.606725E-2</v>
      </c>
    </row>
    <row r="9903" spans="1:4" x14ac:dyDescent="0.15">
      <c r="A9903" s="1">
        <v>99.01</v>
      </c>
      <c r="B9903" s="1">
        <v>1.8349014E-2</v>
      </c>
      <c r="C9903" s="1">
        <v>-4.9445639E-2</v>
      </c>
      <c r="D9903" s="1">
        <v>-2.5346249000000001E-2</v>
      </c>
    </row>
    <row r="9904" spans="1:4" x14ac:dyDescent="0.15">
      <c r="A9904" s="1">
        <v>99.02</v>
      </c>
      <c r="B9904" s="1">
        <v>1.8705353000000001E-2</v>
      </c>
      <c r="C9904" s="1">
        <v>-4.9390212000000003E-2</v>
      </c>
      <c r="D9904" s="1">
        <v>-2.4638067E-2</v>
      </c>
    </row>
    <row r="9905" spans="1:4" x14ac:dyDescent="0.15">
      <c r="A9905" s="1">
        <v>99.03</v>
      </c>
      <c r="B9905" s="1">
        <v>1.8945123000000001E-2</v>
      </c>
      <c r="C9905" s="1">
        <v>-4.9186048000000003E-2</v>
      </c>
      <c r="D9905" s="1">
        <v>-2.3721364000000002E-2</v>
      </c>
    </row>
    <row r="9906" spans="1:4" x14ac:dyDescent="0.15">
      <c r="A9906" s="1">
        <v>99.04</v>
      </c>
      <c r="B9906" s="1">
        <v>1.8963245E-2</v>
      </c>
      <c r="C9906" s="1">
        <v>-4.9005643000000002E-2</v>
      </c>
      <c r="D9906" s="1">
        <v>-2.2828866999999999E-2</v>
      </c>
    </row>
    <row r="9907" spans="1:4" x14ac:dyDescent="0.15">
      <c r="A9907" s="1">
        <v>99.05</v>
      </c>
      <c r="B9907" s="1">
        <v>1.8684487999999999E-2</v>
      </c>
      <c r="C9907" s="1">
        <v>-4.8861769999999999E-2</v>
      </c>
      <c r="D9907" s="1">
        <v>-2.1971371999999999E-2</v>
      </c>
    </row>
    <row r="9908" spans="1:4" x14ac:dyDescent="0.15">
      <c r="A9908" s="1">
        <v>99.06</v>
      </c>
      <c r="B9908" s="1">
        <v>1.8422464E-2</v>
      </c>
      <c r="C9908" s="1">
        <v>-4.8502956999999999E-2</v>
      </c>
      <c r="D9908" s="1">
        <v>-2.0961007E-2</v>
      </c>
    </row>
    <row r="9909" spans="1:4" x14ac:dyDescent="0.15">
      <c r="A9909" s="1">
        <v>99.07</v>
      </c>
      <c r="B9909" s="1">
        <v>1.7940538999999998E-2</v>
      </c>
      <c r="C9909" s="1">
        <v>-4.8047737E-2</v>
      </c>
      <c r="D9909" s="1">
        <v>-2.0100374000000001E-2</v>
      </c>
    </row>
    <row r="9910" spans="1:4" x14ac:dyDescent="0.15">
      <c r="A9910" s="1">
        <v>99.08</v>
      </c>
      <c r="B9910" s="1">
        <v>1.7278080000000001E-2</v>
      </c>
      <c r="C9910" s="1">
        <v>-4.7375747000000003E-2</v>
      </c>
      <c r="D9910" s="1">
        <v>-1.9266115E-2</v>
      </c>
    </row>
    <row r="9911" spans="1:4" x14ac:dyDescent="0.15">
      <c r="A9911" s="1">
        <v>99.09</v>
      </c>
      <c r="B9911" s="1">
        <v>1.6324519999999999E-2</v>
      </c>
      <c r="C9911" s="1">
        <v>-4.6756738999999999E-2</v>
      </c>
      <c r="D9911" s="1">
        <v>-1.8548575000000001E-2</v>
      </c>
    </row>
    <row r="9912" spans="1:4" x14ac:dyDescent="0.15">
      <c r="A9912" s="1">
        <v>99.1</v>
      </c>
      <c r="B9912" s="1">
        <v>1.5338499E-2</v>
      </c>
      <c r="C9912" s="1">
        <v>-4.6134863999999998E-2</v>
      </c>
      <c r="D9912" s="1">
        <v>-1.7828311999999999E-2</v>
      </c>
    </row>
    <row r="9913" spans="1:4" x14ac:dyDescent="0.15">
      <c r="A9913" s="1">
        <v>99.11</v>
      </c>
      <c r="B9913" s="1">
        <v>1.4410076000000001E-2</v>
      </c>
      <c r="C9913" s="1">
        <v>-4.5354971000000001E-2</v>
      </c>
      <c r="D9913" s="1">
        <v>-1.6940360000000002E-2</v>
      </c>
    </row>
    <row r="9914" spans="1:4" x14ac:dyDescent="0.15">
      <c r="A9914" s="1">
        <v>99.12</v>
      </c>
      <c r="B9914" s="1">
        <v>1.3541486E-2</v>
      </c>
      <c r="C9914" s="1">
        <v>-4.4387787999999997E-2</v>
      </c>
      <c r="D9914" s="1">
        <v>-1.5884696E-2</v>
      </c>
    </row>
    <row r="9915" spans="1:4" x14ac:dyDescent="0.15">
      <c r="A9915" s="1">
        <v>99.13</v>
      </c>
      <c r="B9915" s="1">
        <v>1.2385129999999999E-2</v>
      </c>
      <c r="C9915" s="1">
        <v>-4.3394459000000003E-2</v>
      </c>
      <c r="D9915" s="1">
        <v>-1.4834402999999999E-2</v>
      </c>
    </row>
    <row r="9916" spans="1:4" x14ac:dyDescent="0.15">
      <c r="A9916" s="1">
        <v>99.14</v>
      </c>
      <c r="B9916" s="1">
        <v>1.0933834999999999E-2</v>
      </c>
      <c r="C9916" s="1">
        <v>-4.2217913000000003E-2</v>
      </c>
      <c r="D9916" s="1">
        <v>-1.3885415999999999E-2</v>
      </c>
    </row>
    <row r="9917" spans="1:4" x14ac:dyDescent="0.15">
      <c r="A9917" s="1">
        <v>99.15</v>
      </c>
      <c r="B9917" s="1">
        <v>9.3061681999999993E-3</v>
      </c>
      <c r="C9917" s="1">
        <v>-4.0897153999999998E-2</v>
      </c>
      <c r="D9917" s="1">
        <v>-1.2970659000000001E-2</v>
      </c>
    </row>
    <row r="9918" spans="1:4" x14ac:dyDescent="0.15">
      <c r="A9918" s="1">
        <v>99.16</v>
      </c>
      <c r="B9918" s="1">
        <v>7.6585357E-3</v>
      </c>
      <c r="C9918" s="1">
        <v>-3.9491296000000002E-2</v>
      </c>
      <c r="D9918" s="1">
        <v>-1.2256322E-2</v>
      </c>
    </row>
    <row r="9919" spans="1:4" x14ac:dyDescent="0.15">
      <c r="A9919" s="1">
        <v>99.17</v>
      </c>
      <c r="B9919" s="1">
        <v>5.8549557999999996E-3</v>
      </c>
      <c r="C9919" s="1">
        <v>-3.8093007999999998E-2</v>
      </c>
      <c r="D9919" s="1">
        <v>-1.1610558E-2</v>
      </c>
    </row>
    <row r="9920" spans="1:4" x14ac:dyDescent="0.15">
      <c r="A9920" s="1">
        <v>99.18</v>
      </c>
      <c r="B9920" s="1">
        <v>4.1310456999999997E-3</v>
      </c>
      <c r="C9920" s="1">
        <v>-3.6652015000000003E-2</v>
      </c>
      <c r="D9920" s="1">
        <v>-1.0887348E-2</v>
      </c>
    </row>
    <row r="9921" spans="1:4" x14ac:dyDescent="0.15">
      <c r="A9921" s="1">
        <v>99.19</v>
      </c>
      <c r="B9921" s="1">
        <v>2.3366155E-3</v>
      </c>
      <c r="C9921" s="1">
        <v>-3.4979055000000002E-2</v>
      </c>
      <c r="D9921" s="1">
        <v>-1.0045032000000001E-2</v>
      </c>
    </row>
    <row r="9922" spans="1:4" x14ac:dyDescent="0.15">
      <c r="A9922" s="1">
        <v>99.2</v>
      </c>
      <c r="B9922" s="1">
        <v>6.1289739000000001E-4</v>
      </c>
      <c r="C9922" s="1">
        <v>-3.3374637999999998E-2</v>
      </c>
      <c r="D9922" s="1">
        <v>-9.2581547999999996E-3</v>
      </c>
    </row>
    <row r="9923" spans="1:4" x14ac:dyDescent="0.15">
      <c r="A9923" s="1">
        <v>99.21</v>
      </c>
      <c r="B9923" s="1">
        <v>-1.1921548E-3</v>
      </c>
      <c r="C9923" s="1">
        <v>-3.1742464999999997E-2</v>
      </c>
      <c r="D9923" s="1">
        <v>-8.4056858999999994E-3</v>
      </c>
    </row>
    <row r="9924" spans="1:4" x14ac:dyDescent="0.15">
      <c r="A9924" s="1">
        <v>99.22</v>
      </c>
      <c r="B9924" s="1">
        <v>-2.8318839000000002E-3</v>
      </c>
      <c r="C9924" s="1">
        <v>-3.0043849000000001E-2</v>
      </c>
      <c r="D9924" s="1">
        <v>-7.7600259999999997E-3</v>
      </c>
    </row>
    <row r="9925" spans="1:4" x14ac:dyDescent="0.15">
      <c r="A9925" s="1">
        <v>99.23</v>
      </c>
      <c r="B9925" s="1">
        <v>-4.5790144000000003E-3</v>
      </c>
      <c r="C9925" s="1">
        <v>-2.8324103999999999E-2</v>
      </c>
      <c r="D9925" s="1">
        <v>-7.2156232999999997E-3</v>
      </c>
    </row>
    <row r="9926" spans="1:4" x14ac:dyDescent="0.15">
      <c r="A9926" s="1">
        <v>99.24</v>
      </c>
      <c r="B9926" s="1">
        <v>-6.5785432000000001E-3</v>
      </c>
      <c r="C9926" s="1">
        <v>-2.6602186E-2</v>
      </c>
      <c r="D9926" s="1">
        <v>-6.4610550000000003E-3</v>
      </c>
    </row>
    <row r="9927" spans="1:4" x14ac:dyDescent="0.15">
      <c r="A9927" s="1">
        <v>99.25</v>
      </c>
      <c r="B9927" s="1">
        <v>-8.6574167E-3</v>
      </c>
      <c r="C9927" s="1">
        <v>-2.4537244E-2</v>
      </c>
      <c r="D9927" s="1">
        <v>-5.6407237000000001E-3</v>
      </c>
    </row>
    <row r="9928" spans="1:4" x14ac:dyDescent="0.15">
      <c r="A9928" s="1">
        <v>99.26</v>
      </c>
      <c r="B9928" s="1">
        <v>-1.0640666999999999E-2</v>
      </c>
      <c r="C9928" s="1">
        <v>-2.2477782000000002E-2</v>
      </c>
      <c r="D9928" s="1">
        <v>-4.8352398999999997E-3</v>
      </c>
    </row>
    <row r="9929" spans="1:4" x14ac:dyDescent="0.15">
      <c r="A9929" s="1">
        <v>99.27</v>
      </c>
      <c r="B9929" s="1">
        <v>-1.2485885E-2</v>
      </c>
      <c r="C9929" s="1">
        <v>-2.0312219999999999E-2</v>
      </c>
      <c r="D9929" s="1">
        <v>-4.000511E-3</v>
      </c>
    </row>
    <row r="9930" spans="1:4" x14ac:dyDescent="0.15">
      <c r="A9930" s="1">
        <v>99.28</v>
      </c>
      <c r="B9930" s="1">
        <v>-1.4147186000000001E-2</v>
      </c>
      <c r="C9930" s="1">
        <v>-1.7991983E-2</v>
      </c>
      <c r="D9930" s="1">
        <v>-3.3341682999999999E-3</v>
      </c>
    </row>
    <row r="9931" spans="1:4" x14ac:dyDescent="0.15">
      <c r="A9931" s="1">
        <v>99.29</v>
      </c>
      <c r="B9931" s="1">
        <v>-1.5756046999999999E-2</v>
      </c>
      <c r="C9931" s="1">
        <v>-1.5664243000000001E-2</v>
      </c>
      <c r="D9931" s="1">
        <v>-2.8650937999999998E-3</v>
      </c>
    </row>
    <row r="9932" spans="1:4" x14ac:dyDescent="0.15">
      <c r="A9932" s="1">
        <v>99.3</v>
      </c>
      <c r="B9932" s="1">
        <v>-1.7274384E-2</v>
      </c>
      <c r="C9932" s="1">
        <v>-1.3384274E-2</v>
      </c>
      <c r="D9932" s="1">
        <v>-2.3408042999999998E-3</v>
      </c>
    </row>
    <row r="9933" spans="1:4" x14ac:dyDescent="0.15">
      <c r="A9933" s="1">
        <v>99.31</v>
      </c>
      <c r="B9933" s="1">
        <v>-1.8781679999999999E-2</v>
      </c>
      <c r="C9933" s="1">
        <v>-1.1017483E-2</v>
      </c>
      <c r="D9933" s="1">
        <v>-1.8000749999999999E-3</v>
      </c>
    </row>
    <row r="9934" spans="1:4" x14ac:dyDescent="0.15">
      <c r="A9934" s="1">
        <v>99.32</v>
      </c>
      <c r="B9934" s="1">
        <v>-2.0402415E-2</v>
      </c>
      <c r="C9934" s="1">
        <v>-8.8935326000000002E-3</v>
      </c>
      <c r="D9934" s="1">
        <v>-1.02385E-3</v>
      </c>
    </row>
    <row r="9935" spans="1:4" x14ac:dyDescent="0.15">
      <c r="A9935" s="1">
        <v>99.33</v>
      </c>
      <c r="B9935" s="1">
        <v>-2.2051083999999999E-2</v>
      </c>
      <c r="C9935" s="1">
        <v>-6.8583456000000003E-3</v>
      </c>
      <c r="D9935" s="1">
        <v>-2.9662116999999998E-4</v>
      </c>
    </row>
    <row r="9936" spans="1:4" x14ac:dyDescent="0.15">
      <c r="A9936" s="1">
        <v>99.34</v>
      </c>
      <c r="B9936" s="1">
        <v>-2.3866015000000001E-2</v>
      </c>
      <c r="C9936" s="1">
        <v>-4.9716952999999996E-3</v>
      </c>
      <c r="D9936" s="1">
        <v>3.5469555E-4</v>
      </c>
    </row>
    <row r="9937" spans="1:4" x14ac:dyDescent="0.15">
      <c r="A9937" s="1">
        <v>99.35</v>
      </c>
      <c r="B9937" s="1">
        <v>-2.5454493000000002E-2</v>
      </c>
      <c r="C9937" s="1">
        <v>-3.065492E-3</v>
      </c>
      <c r="D9937" s="1">
        <v>1.0019523000000001E-3</v>
      </c>
    </row>
    <row r="9938" spans="1:4" x14ac:dyDescent="0.15">
      <c r="A9938" s="1">
        <v>99.36</v>
      </c>
      <c r="B9938" s="1">
        <v>-2.6837183000000001E-2</v>
      </c>
      <c r="C9938" s="1">
        <v>-1.4163021E-3</v>
      </c>
      <c r="D9938" s="1">
        <v>1.6702186E-3</v>
      </c>
    </row>
    <row r="9939" spans="1:4" x14ac:dyDescent="0.15">
      <c r="A9939" s="1">
        <v>99.37</v>
      </c>
      <c r="B9939" s="1">
        <v>-2.8038819999999999E-2</v>
      </c>
      <c r="C9939" s="1">
        <v>2.4746863000000001E-4</v>
      </c>
      <c r="D9939" s="1">
        <v>2.2961689000000002E-3</v>
      </c>
    </row>
    <row r="9940" spans="1:4" x14ac:dyDescent="0.15">
      <c r="A9940" s="1">
        <v>99.38</v>
      </c>
      <c r="B9940" s="1">
        <v>-2.9209273000000001E-2</v>
      </c>
      <c r="C9940" s="1">
        <v>1.7774831000000001E-3</v>
      </c>
      <c r="D9940" s="1">
        <v>3.1066394000000002E-3</v>
      </c>
    </row>
    <row r="9941" spans="1:4" x14ac:dyDescent="0.15">
      <c r="A9941" s="1">
        <v>99.39</v>
      </c>
      <c r="B9941" s="1">
        <v>-3.0207514000000001E-2</v>
      </c>
      <c r="C9941" s="1">
        <v>3.2045751999999999E-3</v>
      </c>
      <c r="D9941" s="1">
        <v>4.0958397999999998E-3</v>
      </c>
    </row>
    <row r="9942" spans="1:4" x14ac:dyDescent="0.15">
      <c r="A9942" s="1">
        <v>99.4</v>
      </c>
      <c r="B9942" s="1">
        <v>-3.0969971999999998E-2</v>
      </c>
      <c r="C9942" s="1">
        <v>4.4083630999999998E-3</v>
      </c>
      <c r="D9942" s="1">
        <v>5.0512730999999998E-3</v>
      </c>
    </row>
    <row r="9943" spans="1:4" x14ac:dyDescent="0.15">
      <c r="A9943" s="1">
        <v>99.41</v>
      </c>
      <c r="B9943" s="1">
        <v>-3.1508199000000001E-2</v>
      </c>
      <c r="C9943" s="1">
        <v>5.5996259000000003E-3</v>
      </c>
      <c r="D9943" s="1">
        <v>5.9643235000000003E-3</v>
      </c>
    </row>
    <row r="9944" spans="1:4" x14ac:dyDescent="0.15">
      <c r="A9944" s="1">
        <v>99.42</v>
      </c>
      <c r="B9944" s="1">
        <v>-3.1856752000000002E-2</v>
      </c>
      <c r="C9944" s="1">
        <v>6.6829000000000003E-3</v>
      </c>
      <c r="D9944" s="1">
        <v>6.6776767999999999E-3</v>
      </c>
    </row>
    <row r="9945" spans="1:4" x14ac:dyDescent="0.15">
      <c r="A9945" s="1">
        <v>99.43</v>
      </c>
      <c r="B9945" s="1">
        <v>-3.2255361000000003E-2</v>
      </c>
      <c r="C9945" s="1">
        <v>7.6312656000000001E-3</v>
      </c>
      <c r="D9945" s="1">
        <v>7.3310691000000004E-3</v>
      </c>
    </row>
    <row r="9946" spans="1:4" x14ac:dyDescent="0.15">
      <c r="A9946" s="1">
        <v>99.44</v>
      </c>
      <c r="B9946" s="1">
        <v>-3.2621376000000001E-2</v>
      </c>
      <c r="C9946" s="1">
        <v>8.5310642000000006E-3</v>
      </c>
      <c r="D9946" s="1">
        <v>7.9819404999999996E-3</v>
      </c>
    </row>
    <row r="9947" spans="1:4" x14ac:dyDescent="0.15">
      <c r="A9947" s="1">
        <v>99.45</v>
      </c>
      <c r="B9947" s="1">
        <v>-3.3016814999999998E-2</v>
      </c>
      <c r="C9947" s="1">
        <v>9.5584675000000008E-3</v>
      </c>
      <c r="D9947" s="1">
        <v>8.6413774000000006E-3</v>
      </c>
    </row>
    <row r="9948" spans="1:4" x14ac:dyDescent="0.15">
      <c r="A9948" s="1">
        <v>99.46</v>
      </c>
      <c r="B9948" s="1">
        <v>-3.3325107999999999E-2</v>
      </c>
      <c r="C9948" s="1">
        <v>1.0145181E-2</v>
      </c>
      <c r="D9948" s="1">
        <v>9.2872260000000009E-3</v>
      </c>
    </row>
    <row r="9949" spans="1:4" x14ac:dyDescent="0.15">
      <c r="A9949" s="1">
        <v>99.47</v>
      </c>
      <c r="B9949" s="1">
        <v>-3.3530144999999997E-2</v>
      </c>
      <c r="C9949" s="1">
        <v>1.050253E-2</v>
      </c>
      <c r="D9949" s="1">
        <v>9.9574094000000005E-3</v>
      </c>
    </row>
    <row r="9950" spans="1:4" x14ac:dyDescent="0.15">
      <c r="A9950" s="1">
        <v>99.48</v>
      </c>
      <c r="B9950" s="1">
        <v>-3.3843019000000002E-2</v>
      </c>
      <c r="C9950" s="1">
        <v>1.062861E-2</v>
      </c>
      <c r="D9950" s="1">
        <v>1.0528711E-2</v>
      </c>
    </row>
    <row r="9951" spans="1:4" x14ac:dyDescent="0.15">
      <c r="A9951" s="1">
        <v>99.49</v>
      </c>
      <c r="B9951" s="1">
        <v>-3.4228823999999998E-2</v>
      </c>
      <c r="C9951" s="1">
        <v>1.0836244E-2</v>
      </c>
      <c r="D9951" s="1">
        <v>1.108788E-2</v>
      </c>
    </row>
    <row r="9952" spans="1:4" x14ac:dyDescent="0.15">
      <c r="A9952" s="1">
        <v>99.5</v>
      </c>
      <c r="B9952" s="1">
        <v>-3.4610855000000003E-2</v>
      </c>
      <c r="C9952" s="1">
        <v>1.0999102E-2</v>
      </c>
      <c r="D9952" s="1">
        <v>1.1770549E-2</v>
      </c>
    </row>
    <row r="9953" spans="1:4" x14ac:dyDescent="0.15">
      <c r="A9953" s="1">
        <v>99.51</v>
      </c>
      <c r="B9953" s="1">
        <v>-3.4984129000000003E-2</v>
      </c>
      <c r="C9953" s="1">
        <v>1.1115712E-2</v>
      </c>
      <c r="D9953" s="1">
        <v>1.2403213E-2</v>
      </c>
    </row>
    <row r="9954" spans="1:4" x14ac:dyDescent="0.15">
      <c r="A9954" s="1">
        <v>99.52</v>
      </c>
      <c r="B9954" s="1">
        <v>-3.5376827E-2</v>
      </c>
      <c r="C9954" s="1">
        <v>1.1110389E-2</v>
      </c>
      <c r="D9954" s="1">
        <v>1.3077314E-2</v>
      </c>
    </row>
    <row r="9955" spans="1:4" x14ac:dyDescent="0.15">
      <c r="A9955" s="1">
        <v>99.53</v>
      </c>
      <c r="B9955" s="1">
        <v>-3.5734175E-2</v>
      </c>
      <c r="C9955" s="1">
        <v>1.1146039999999999E-2</v>
      </c>
      <c r="D9955" s="1">
        <v>1.3710821E-2</v>
      </c>
    </row>
    <row r="9956" spans="1:4" x14ac:dyDescent="0.15">
      <c r="A9956" s="1">
        <v>99.54</v>
      </c>
      <c r="B9956" s="1">
        <v>-3.6208010999999998E-2</v>
      </c>
      <c r="C9956" s="1">
        <v>1.1167137000000001E-2</v>
      </c>
      <c r="D9956" s="1">
        <v>1.438885E-2</v>
      </c>
    </row>
    <row r="9957" spans="1:4" x14ac:dyDescent="0.15">
      <c r="A9957" s="1">
        <v>99.55</v>
      </c>
      <c r="B9957" s="1">
        <v>-3.6738816000000001E-2</v>
      </c>
      <c r="C9957" s="1">
        <v>1.1121785E-2</v>
      </c>
      <c r="D9957" s="1">
        <v>1.5010792E-2</v>
      </c>
    </row>
    <row r="9958" spans="1:4" x14ac:dyDescent="0.15">
      <c r="A9958" s="1">
        <v>99.56</v>
      </c>
      <c r="B9958" s="1">
        <v>-3.7362346999999997E-2</v>
      </c>
      <c r="C9958" s="1">
        <v>1.0978432999999999E-2</v>
      </c>
      <c r="D9958" s="1">
        <v>1.5766848999999999E-2</v>
      </c>
    </row>
    <row r="9959" spans="1:4" x14ac:dyDescent="0.15">
      <c r="A9959" s="1">
        <v>99.57</v>
      </c>
      <c r="B9959" s="1">
        <v>-3.8043253999999999E-2</v>
      </c>
      <c r="C9959" s="1">
        <v>1.0851632999999999E-2</v>
      </c>
      <c r="D9959" s="1">
        <v>1.6564234000000001E-2</v>
      </c>
    </row>
    <row r="9960" spans="1:4" x14ac:dyDescent="0.15">
      <c r="A9960" s="1">
        <v>99.58</v>
      </c>
      <c r="B9960" s="1">
        <v>-3.8823293000000002E-2</v>
      </c>
      <c r="C9960" s="1">
        <v>1.0735803E-2</v>
      </c>
      <c r="D9960" s="1">
        <v>1.7471088999999999E-2</v>
      </c>
    </row>
    <row r="9961" spans="1:4" x14ac:dyDescent="0.15">
      <c r="A9961" s="1">
        <v>99.59</v>
      </c>
      <c r="B9961" s="1">
        <v>-3.9585594000000002E-2</v>
      </c>
      <c r="C9961" s="1">
        <v>1.052555E-2</v>
      </c>
      <c r="D9961" s="1">
        <v>1.8364097999999999E-2</v>
      </c>
    </row>
    <row r="9962" spans="1:4" x14ac:dyDescent="0.15">
      <c r="A9962" s="1">
        <v>99.6</v>
      </c>
      <c r="B9962" s="1">
        <v>-4.0348266000000001E-2</v>
      </c>
      <c r="C9962" s="1">
        <v>1.0248596E-2</v>
      </c>
      <c r="D9962" s="1">
        <v>1.9175851000000001E-2</v>
      </c>
    </row>
    <row r="9963" spans="1:4" x14ac:dyDescent="0.15">
      <c r="A9963" s="1">
        <v>99.61</v>
      </c>
      <c r="B9963" s="1">
        <v>-4.1069223000000002E-2</v>
      </c>
      <c r="C9963" s="1">
        <v>9.8787806999999991E-3</v>
      </c>
      <c r="D9963" s="1">
        <v>1.9916471000000002E-2</v>
      </c>
    </row>
    <row r="9964" spans="1:4" x14ac:dyDescent="0.15">
      <c r="A9964" s="1">
        <v>99.62</v>
      </c>
      <c r="B9964" s="1">
        <v>-4.1568460000000002E-2</v>
      </c>
      <c r="C9964" s="1">
        <v>9.4428580999999998E-3</v>
      </c>
      <c r="D9964" s="1">
        <v>2.0555975000000001E-2</v>
      </c>
    </row>
    <row r="9965" spans="1:4" x14ac:dyDescent="0.15">
      <c r="A9965" s="1">
        <v>99.63</v>
      </c>
      <c r="B9965" s="1">
        <v>-4.2067509000000003E-2</v>
      </c>
      <c r="C9965" s="1">
        <v>8.9849432999999992E-3</v>
      </c>
      <c r="D9965" s="1">
        <v>2.1212657999999999E-2</v>
      </c>
    </row>
    <row r="9966" spans="1:4" x14ac:dyDescent="0.15">
      <c r="A9966" s="1">
        <v>99.64</v>
      </c>
      <c r="B9966" s="1">
        <v>-4.2400248000000001E-2</v>
      </c>
      <c r="C9966" s="1">
        <v>8.5837187999999991E-3</v>
      </c>
      <c r="D9966" s="1">
        <v>2.1876599E-2</v>
      </c>
    </row>
    <row r="9967" spans="1:4" x14ac:dyDescent="0.15">
      <c r="A9967" s="1">
        <v>99.65</v>
      </c>
      <c r="B9967" s="1">
        <v>-4.2822477999999997E-2</v>
      </c>
      <c r="C9967" s="1">
        <v>8.0768851999999999E-3</v>
      </c>
      <c r="D9967" s="1">
        <v>2.2453008E-2</v>
      </c>
    </row>
    <row r="9968" spans="1:4" x14ac:dyDescent="0.15">
      <c r="A9968" s="1">
        <v>99.66</v>
      </c>
      <c r="B9968" s="1">
        <v>-4.3105195999999998E-2</v>
      </c>
      <c r="C9968" s="1">
        <v>7.9152847000000005E-3</v>
      </c>
      <c r="D9968" s="1">
        <v>2.2961326000000001E-2</v>
      </c>
    </row>
    <row r="9969" spans="1:4" x14ac:dyDescent="0.15">
      <c r="A9969" s="1">
        <v>99.67</v>
      </c>
      <c r="B9969" s="1">
        <v>-4.3340017000000002E-2</v>
      </c>
      <c r="C9969" s="1">
        <v>7.8443834999999996E-3</v>
      </c>
      <c r="D9969" s="1">
        <v>2.3281501999999999E-2</v>
      </c>
    </row>
    <row r="9970" spans="1:4" x14ac:dyDescent="0.15">
      <c r="A9970" s="1">
        <v>99.68</v>
      </c>
      <c r="B9970" s="1">
        <v>-4.3563427000000002E-2</v>
      </c>
      <c r="C9970" s="1">
        <v>7.8878730000000001E-3</v>
      </c>
      <c r="D9970" s="1">
        <v>2.3061458E-2</v>
      </c>
    </row>
    <row r="9971" spans="1:4" x14ac:dyDescent="0.15">
      <c r="A9971" s="1">
        <v>99.69</v>
      </c>
      <c r="B9971" s="1">
        <v>-4.3798019000000001E-2</v>
      </c>
      <c r="C9971" s="1">
        <v>7.8520255999999997E-3</v>
      </c>
      <c r="D9971" s="1">
        <v>2.2505197000000001E-2</v>
      </c>
    </row>
    <row r="9972" spans="1:4" x14ac:dyDescent="0.15">
      <c r="A9972" s="1">
        <v>99.7</v>
      </c>
      <c r="B9972" s="1">
        <v>-4.4031450999999999E-2</v>
      </c>
      <c r="C9972" s="1">
        <v>7.6533699999999996E-3</v>
      </c>
      <c r="D9972" s="1">
        <v>2.166736E-2</v>
      </c>
    </row>
    <row r="9973" spans="1:4" x14ac:dyDescent="0.15">
      <c r="A9973" s="1">
        <v>99.71</v>
      </c>
      <c r="B9973" s="1">
        <v>-4.4192235000000003E-2</v>
      </c>
      <c r="C9973" s="1">
        <v>7.8568348000000003E-3</v>
      </c>
      <c r="D9973" s="1">
        <v>2.1002278999999999E-2</v>
      </c>
    </row>
    <row r="9974" spans="1:4" x14ac:dyDescent="0.15">
      <c r="A9974" s="1">
        <v>99.72</v>
      </c>
      <c r="B9974" s="1">
        <v>-4.4311411000000002E-2</v>
      </c>
      <c r="C9974" s="1">
        <v>8.2911407999999992E-3</v>
      </c>
      <c r="D9974" s="1">
        <v>2.0667405E-2</v>
      </c>
    </row>
    <row r="9975" spans="1:4" x14ac:dyDescent="0.15">
      <c r="A9975" s="1">
        <v>99.73</v>
      </c>
      <c r="B9975" s="1">
        <v>-4.4596189000000001E-2</v>
      </c>
      <c r="C9975" s="1">
        <v>8.6770930000000003E-3</v>
      </c>
      <c r="D9975" s="1">
        <v>2.0051342E-2</v>
      </c>
    </row>
    <row r="9976" spans="1:4" x14ac:dyDescent="0.15">
      <c r="A9976" s="1">
        <v>99.74</v>
      </c>
      <c r="B9976" s="1">
        <v>-4.4654973000000001E-2</v>
      </c>
      <c r="C9976" s="1">
        <v>9.1620092999999993E-3</v>
      </c>
      <c r="D9976" s="1">
        <v>1.9481913E-2</v>
      </c>
    </row>
    <row r="9977" spans="1:4" x14ac:dyDescent="0.15">
      <c r="A9977" s="1">
        <v>99.75</v>
      </c>
      <c r="B9977" s="1">
        <v>-4.4557301000000001E-2</v>
      </c>
      <c r="C9977" s="1">
        <v>9.7259658999999995E-3</v>
      </c>
      <c r="D9977" s="1">
        <v>1.9027662000000001E-2</v>
      </c>
    </row>
    <row r="9978" spans="1:4" x14ac:dyDescent="0.15">
      <c r="A9978" s="1">
        <v>99.76</v>
      </c>
      <c r="B9978" s="1">
        <v>-4.4491625999999999E-2</v>
      </c>
      <c r="C9978" s="1">
        <v>1.0338697000000001E-2</v>
      </c>
      <c r="D9978" s="1">
        <v>1.8378129E-2</v>
      </c>
    </row>
    <row r="9979" spans="1:4" x14ac:dyDescent="0.15">
      <c r="A9979" s="1">
        <v>99.77</v>
      </c>
      <c r="B9979" s="1">
        <v>-4.4338793000000001E-2</v>
      </c>
      <c r="C9979" s="1">
        <v>1.1077848E-2</v>
      </c>
      <c r="D9979" s="1">
        <v>1.7518886000000001E-2</v>
      </c>
    </row>
    <row r="9980" spans="1:4" x14ac:dyDescent="0.15">
      <c r="A9980" s="1">
        <v>99.78</v>
      </c>
      <c r="B9980" s="1">
        <v>-4.4093515999999999E-2</v>
      </c>
      <c r="C9980" s="1">
        <v>1.1803123E-2</v>
      </c>
      <c r="D9980" s="1">
        <v>1.6452830000000002E-2</v>
      </c>
    </row>
    <row r="9981" spans="1:4" x14ac:dyDescent="0.15">
      <c r="A9981" s="1">
        <v>99.79</v>
      </c>
      <c r="B9981" s="1">
        <v>-4.3870136999999997E-2</v>
      </c>
      <c r="C9981" s="1">
        <v>1.2886768E-2</v>
      </c>
      <c r="D9981" s="1">
        <v>1.5455096E-2</v>
      </c>
    </row>
    <row r="9982" spans="1:4" x14ac:dyDescent="0.15">
      <c r="A9982" s="1">
        <v>99.8</v>
      </c>
      <c r="B9982" s="1">
        <v>-4.3690408E-2</v>
      </c>
      <c r="C9982" s="1">
        <v>1.3823692E-2</v>
      </c>
      <c r="D9982" s="1">
        <v>1.4404917E-2</v>
      </c>
    </row>
    <row r="9983" spans="1:4" x14ac:dyDescent="0.15">
      <c r="A9983" s="1">
        <v>99.81</v>
      </c>
      <c r="B9983" s="1">
        <v>-4.3717167000000001E-2</v>
      </c>
      <c r="C9983" s="1">
        <v>1.4568124E-2</v>
      </c>
      <c r="D9983" s="1">
        <v>1.3406972E-2</v>
      </c>
    </row>
    <row r="9984" spans="1:4" x14ac:dyDescent="0.15">
      <c r="A9984" s="1">
        <v>99.82</v>
      </c>
      <c r="B9984" s="1">
        <v>-4.3733178999999997E-2</v>
      </c>
      <c r="C9984" s="1">
        <v>1.5402429E-2</v>
      </c>
      <c r="D9984" s="1">
        <v>1.2292750999999999E-2</v>
      </c>
    </row>
    <row r="9985" spans="1:4" x14ac:dyDescent="0.15">
      <c r="A9985" s="1">
        <v>99.83</v>
      </c>
      <c r="B9985" s="1">
        <v>-4.3566220000000003E-2</v>
      </c>
      <c r="C9985" s="1">
        <v>1.6114715000000002E-2</v>
      </c>
      <c r="D9985" s="1">
        <v>1.1122564999999999E-2</v>
      </c>
    </row>
    <row r="9986" spans="1:4" x14ac:dyDescent="0.15">
      <c r="A9986" s="1">
        <v>99.84</v>
      </c>
      <c r="B9986" s="1">
        <v>-4.3279644999999999E-2</v>
      </c>
      <c r="C9986" s="1">
        <v>1.7129783999999999E-2</v>
      </c>
      <c r="D9986" s="1">
        <v>9.8250789000000009E-3</v>
      </c>
    </row>
    <row r="9987" spans="1:4" x14ac:dyDescent="0.15">
      <c r="A9987" s="1">
        <v>99.85</v>
      </c>
      <c r="B9987" s="1">
        <v>-4.2737829999999997E-2</v>
      </c>
      <c r="C9987" s="1">
        <v>1.8021608000000001E-2</v>
      </c>
      <c r="D9987" s="1">
        <v>8.2185183999999994E-3</v>
      </c>
    </row>
    <row r="9988" spans="1:4" x14ac:dyDescent="0.15">
      <c r="A9988" s="1">
        <v>99.86</v>
      </c>
      <c r="B9988" s="1">
        <v>-4.1977250000000001E-2</v>
      </c>
      <c r="C9988" s="1">
        <v>1.9053180999999999E-2</v>
      </c>
      <c r="D9988" s="1">
        <v>6.6858163000000003E-3</v>
      </c>
    </row>
    <row r="9989" spans="1:4" x14ac:dyDescent="0.15">
      <c r="A9989" s="1">
        <v>99.87</v>
      </c>
      <c r="B9989" s="1">
        <v>-4.0926392999999998E-2</v>
      </c>
      <c r="C9989" s="1">
        <v>2.016575E-2</v>
      </c>
      <c r="D9989" s="1">
        <v>5.0700283000000004E-3</v>
      </c>
    </row>
    <row r="9990" spans="1:4" x14ac:dyDescent="0.15">
      <c r="A9990" s="1">
        <v>99.88</v>
      </c>
      <c r="B9990" s="1">
        <v>-3.9502917999999998E-2</v>
      </c>
      <c r="C9990" s="1">
        <v>2.1109346000000001E-2</v>
      </c>
      <c r="D9990" s="1">
        <v>3.2992185999999998E-3</v>
      </c>
    </row>
    <row r="9991" spans="1:4" x14ac:dyDescent="0.15">
      <c r="A9991" s="1">
        <v>99.89</v>
      </c>
      <c r="B9991" s="1">
        <v>-3.8069582999999997E-2</v>
      </c>
      <c r="C9991" s="1">
        <v>2.1873045000000001E-2</v>
      </c>
      <c r="D9991" s="1">
        <v>1.8462034E-3</v>
      </c>
    </row>
    <row r="9992" spans="1:4" x14ac:dyDescent="0.15">
      <c r="A9992" s="1">
        <v>99.9</v>
      </c>
      <c r="B9992" s="1">
        <v>-3.6607170000000001E-2</v>
      </c>
      <c r="C9992" s="1">
        <v>2.2659352000000001E-2</v>
      </c>
      <c r="D9992" s="1">
        <v>5.4042819999999998E-4</v>
      </c>
    </row>
    <row r="9993" spans="1:4" x14ac:dyDescent="0.15">
      <c r="A9993" s="1">
        <v>99.91</v>
      </c>
      <c r="B9993" s="1">
        <v>-3.5115364000000003E-2</v>
      </c>
      <c r="C9993" s="1">
        <v>2.3463617999999999E-2</v>
      </c>
      <c r="D9993" s="1">
        <v>-8.6193206000000002E-4</v>
      </c>
    </row>
    <row r="9994" spans="1:4" x14ac:dyDescent="0.15">
      <c r="A9994" s="1">
        <v>99.92</v>
      </c>
      <c r="B9994" s="1">
        <v>-3.3404373000000001E-2</v>
      </c>
      <c r="C9994" s="1">
        <v>2.4156522E-2</v>
      </c>
      <c r="D9994" s="1">
        <v>-2.3446484000000001E-3</v>
      </c>
    </row>
    <row r="9995" spans="1:4" x14ac:dyDescent="0.15">
      <c r="A9995" s="1">
        <v>99.93</v>
      </c>
      <c r="B9995" s="1">
        <v>-3.1683494E-2</v>
      </c>
      <c r="C9995" s="1">
        <v>2.4747069E-2</v>
      </c>
      <c r="D9995" s="1">
        <v>-3.8816157E-3</v>
      </c>
    </row>
    <row r="9996" spans="1:4" x14ac:dyDescent="0.15">
      <c r="A9996" s="1">
        <v>99.94</v>
      </c>
      <c r="B9996" s="1">
        <v>-2.9771481999999998E-2</v>
      </c>
      <c r="C9996" s="1">
        <v>2.5038619000000002E-2</v>
      </c>
      <c r="D9996" s="1">
        <v>-5.6029894999999998E-3</v>
      </c>
    </row>
    <row r="9997" spans="1:4" x14ac:dyDescent="0.15">
      <c r="A9997" s="1">
        <v>99.95</v>
      </c>
      <c r="B9997" s="1">
        <v>-2.7748419E-2</v>
      </c>
      <c r="C9997" s="1">
        <v>2.5246365999999999E-2</v>
      </c>
      <c r="D9997" s="1">
        <v>-7.4167503000000003E-3</v>
      </c>
    </row>
    <row r="9998" spans="1:4" x14ac:dyDescent="0.15">
      <c r="A9998" s="1">
        <v>99.96</v>
      </c>
      <c r="B9998" s="1">
        <v>-2.5888810000000002E-2</v>
      </c>
      <c r="C9998" s="1">
        <v>2.5234386000000001E-2</v>
      </c>
      <c r="D9998" s="1">
        <v>-8.9899978999999994E-3</v>
      </c>
    </row>
    <row r="9999" spans="1:4" x14ac:dyDescent="0.15">
      <c r="A9999" s="1">
        <v>99.97</v>
      </c>
      <c r="B9999" s="1">
        <v>-2.3867289999999999E-2</v>
      </c>
      <c r="C9999" s="1">
        <v>2.5192513E-2</v>
      </c>
      <c r="D9999" s="1">
        <v>-1.0252368E-2</v>
      </c>
    </row>
    <row r="10000" spans="1:4" x14ac:dyDescent="0.15">
      <c r="A10000" s="1">
        <v>99.98</v>
      </c>
      <c r="B10000" s="1">
        <v>-2.1900859000000002E-2</v>
      </c>
      <c r="C10000" s="1">
        <v>2.5122450000000001E-2</v>
      </c>
      <c r="D10000" s="1">
        <v>-1.1633482000000001E-2</v>
      </c>
    </row>
    <row r="10001" spans="1:4" x14ac:dyDescent="0.15">
      <c r="A10001" s="1">
        <v>99.99</v>
      </c>
      <c r="B10001" s="1">
        <v>-1.9856736E-2</v>
      </c>
      <c r="C10001" s="1">
        <v>2.5088038999999999E-2</v>
      </c>
      <c r="D10001" s="1">
        <v>-1.2789261999999999E-2</v>
      </c>
    </row>
    <row r="10002" spans="1:4" x14ac:dyDescent="0.15">
      <c r="A10002" s="1">
        <v>100</v>
      </c>
      <c r="B10002" s="1">
        <v>-1.7665024000000001E-2</v>
      </c>
      <c r="C10002" s="1">
        <v>2.4959638999999999E-2</v>
      </c>
      <c r="D10002" s="1">
        <v>-1.3800847999999999E-2</v>
      </c>
    </row>
    <row r="10003" spans="1:4" x14ac:dyDescent="0.15">
      <c r="A10003" s="1">
        <v>100.01</v>
      </c>
      <c r="B10003" s="1">
        <v>-1.5728260000000001E-2</v>
      </c>
      <c r="C10003" s="1">
        <v>2.4674145000000001E-2</v>
      </c>
      <c r="D10003" s="1">
        <v>-1.4837852E-2</v>
      </c>
    </row>
    <row r="10004" spans="1:4" x14ac:dyDescent="0.15">
      <c r="A10004" s="1">
        <v>100.02</v>
      </c>
      <c r="B10004" s="1">
        <v>-1.3735621E-2</v>
      </c>
      <c r="C10004" s="1">
        <v>2.4295443999999999E-2</v>
      </c>
      <c r="D10004" s="1">
        <v>-1.5787900000000001E-2</v>
      </c>
    </row>
    <row r="10005" spans="1:4" x14ac:dyDescent="0.15">
      <c r="A10005" s="1">
        <v>100.03</v>
      </c>
      <c r="B10005" s="1">
        <v>-1.166763E-2</v>
      </c>
      <c r="C10005" s="1">
        <v>2.3882608999999999E-2</v>
      </c>
      <c r="D10005" s="1">
        <v>-1.6635951E-2</v>
      </c>
    </row>
    <row r="10006" spans="1:4" x14ac:dyDescent="0.15">
      <c r="A10006" s="1">
        <v>100.04</v>
      </c>
      <c r="B10006" s="1">
        <v>-9.6657481999999992E-3</v>
      </c>
      <c r="C10006" s="1">
        <v>2.3323193999999998E-2</v>
      </c>
      <c r="D10006" s="1">
        <v>-1.7506297000000001E-2</v>
      </c>
    </row>
    <row r="10007" spans="1:4" x14ac:dyDescent="0.15">
      <c r="A10007" s="1">
        <v>100.05</v>
      </c>
      <c r="B10007" s="1">
        <v>-7.8546545000000006E-3</v>
      </c>
      <c r="C10007" s="1">
        <v>2.2909278000000002E-2</v>
      </c>
      <c r="D10007" s="1">
        <v>-1.8435093999999999E-2</v>
      </c>
    </row>
    <row r="10008" spans="1:4" x14ac:dyDescent="0.15">
      <c r="A10008" s="1">
        <v>100.06</v>
      </c>
      <c r="B10008" s="1">
        <v>-6.1045581E-3</v>
      </c>
      <c r="C10008" s="1">
        <v>2.2537221999999999E-2</v>
      </c>
      <c r="D10008" s="1">
        <v>-1.9490177000000001E-2</v>
      </c>
    </row>
    <row r="10009" spans="1:4" x14ac:dyDescent="0.15">
      <c r="A10009" s="1">
        <v>100.07</v>
      </c>
      <c r="B10009" s="1">
        <v>-4.3656216999999999E-3</v>
      </c>
      <c r="C10009" s="1">
        <v>2.2133954000000001E-2</v>
      </c>
      <c r="D10009" s="1">
        <v>-2.0493870000000001E-2</v>
      </c>
    </row>
    <row r="10010" spans="1:4" x14ac:dyDescent="0.15">
      <c r="A10010" s="1">
        <v>100.08</v>
      </c>
      <c r="B10010" s="1">
        <v>-2.5390350999999999E-3</v>
      </c>
      <c r="C10010" s="1">
        <v>2.1498010000000001E-2</v>
      </c>
      <c r="D10010" s="1">
        <v>-2.1537608E-2</v>
      </c>
    </row>
    <row r="10011" spans="1:4" x14ac:dyDescent="0.15">
      <c r="A10011" s="1">
        <v>100.09</v>
      </c>
      <c r="B10011" s="1">
        <v>-6.1191879000000002E-4</v>
      </c>
      <c r="C10011" s="1">
        <v>2.0929929999999999E-2</v>
      </c>
      <c r="D10011" s="1">
        <v>-2.2546225E-2</v>
      </c>
    </row>
    <row r="10012" spans="1:4" x14ac:dyDescent="0.15">
      <c r="A10012" s="1">
        <v>100.1</v>
      </c>
      <c r="B10012" s="1">
        <v>1.286843E-3</v>
      </c>
      <c r="C10012" s="1">
        <v>2.0340707999999999E-2</v>
      </c>
      <c r="D10012" s="1">
        <v>-2.3633912E-2</v>
      </c>
    </row>
    <row r="10013" spans="1:4" x14ac:dyDescent="0.15">
      <c r="A10013" s="1">
        <v>100.11</v>
      </c>
      <c r="B10013" s="1">
        <v>3.2021039999999999E-3</v>
      </c>
      <c r="C10013" s="1">
        <v>1.9672139000000002E-2</v>
      </c>
      <c r="D10013" s="1">
        <v>-2.4969083E-2</v>
      </c>
    </row>
    <row r="10014" spans="1:4" x14ac:dyDescent="0.15">
      <c r="A10014" s="1">
        <v>100.12</v>
      </c>
      <c r="B10014" s="1">
        <v>5.1634237999999997E-3</v>
      </c>
      <c r="C10014" s="1">
        <v>1.8999404000000001E-2</v>
      </c>
      <c r="D10014" s="1">
        <v>-2.6350176999999999E-2</v>
      </c>
    </row>
    <row r="10015" spans="1:4" x14ac:dyDescent="0.15">
      <c r="A10015" s="1">
        <v>100.13</v>
      </c>
      <c r="B10015" s="1">
        <v>7.2700476999999998E-3</v>
      </c>
      <c r="C10015" s="1">
        <v>1.8355030000000001E-2</v>
      </c>
      <c r="D10015" s="1">
        <v>-2.7394842999999999E-2</v>
      </c>
    </row>
    <row r="10016" spans="1:4" x14ac:dyDescent="0.15">
      <c r="A10016" s="1">
        <v>100.14</v>
      </c>
      <c r="B10016" s="1">
        <v>9.2188604000000007E-3</v>
      </c>
      <c r="C10016" s="1">
        <v>1.7603602999999999E-2</v>
      </c>
      <c r="D10016" s="1">
        <v>-2.838864E-2</v>
      </c>
    </row>
    <row r="10017" spans="1:4" x14ac:dyDescent="0.15">
      <c r="A10017" s="1">
        <v>100.15</v>
      </c>
      <c r="B10017" s="1">
        <v>1.1169510000000001E-2</v>
      </c>
      <c r="C10017" s="1">
        <v>1.6796723E-2</v>
      </c>
      <c r="D10017" s="1">
        <v>-2.9129906000000001E-2</v>
      </c>
    </row>
    <row r="10018" spans="1:4" x14ac:dyDescent="0.15">
      <c r="A10018" s="1">
        <v>100.16</v>
      </c>
      <c r="B10018" s="1">
        <v>1.2840211000000001E-2</v>
      </c>
      <c r="C10018" s="1">
        <v>1.5899653E-2</v>
      </c>
      <c r="D10018" s="1">
        <v>-2.9826952E-2</v>
      </c>
    </row>
    <row r="10019" spans="1:4" x14ac:dyDescent="0.15">
      <c r="A10019" s="1">
        <v>100.17</v>
      </c>
      <c r="B10019" s="1">
        <v>1.4268500999999999E-2</v>
      </c>
      <c r="C10019" s="1">
        <v>1.4922302E-2</v>
      </c>
      <c r="D10019" s="1">
        <v>-3.0188511000000001E-2</v>
      </c>
    </row>
    <row r="10020" spans="1:4" x14ac:dyDescent="0.15">
      <c r="A10020" s="1">
        <v>100.18</v>
      </c>
      <c r="B10020" s="1">
        <v>1.5650544999999998E-2</v>
      </c>
      <c r="C10020" s="1">
        <v>1.3881193999999999E-2</v>
      </c>
      <c r="D10020" s="1">
        <v>-3.0467774999999999E-2</v>
      </c>
    </row>
    <row r="10021" spans="1:4" x14ac:dyDescent="0.15">
      <c r="A10021" s="1">
        <v>100.19</v>
      </c>
      <c r="B10021" s="1">
        <v>1.7001354999999999E-2</v>
      </c>
      <c r="C10021" s="1">
        <v>1.2737428E-2</v>
      </c>
      <c r="D10021" s="1">
        <v>-3.0623813999999999E-2</v>
      </c>
    </row>
    <row r="10022" spans="1:4" x14ac:dyDescent="0.15">
      <c r="A10022" s="1">
        <v>100.2</v>
      </c>
      <c r="B10022" s="1">
        <v>1.8470436E-2</v>
      </c>
      <c r="C10022" s="1">
        <v>1.162608E-2</v>
      </c>
      <c r="D10022" s="1">
        <v>-3.0751767999999999E-2</v>
      </c>
    </row>
    <row r="10023" spans="1:4" x14ac:dyDescent="0.15">
      <c r="A10023" s="1">
        <v>100.21</v>
      </c>
      <c r="B10023" s="1">
        <v>1.9977277000000002E-2</v>
      </c>
      <c r="C10023" s="1">
        <v>1.0485167E-2</v>
      </c>
      <c r="D10023" s="1">
        <v>-3.0762594000000001E-2</v>
      </c>
    </row>
    <row r="10024" spans="1:4" x14ac:dyDescent="0.15">
      <c r="A10024" s="1">
        <v>100.22</v>
      </c>
      <c r="B10024" s="1">
        <v>2.1546585E-2</v>
      </c>
      <c r="C10024" s="1">
        <v>9.4400604000000003E-3</v>
      </c>
      <c r="D10024" s="1">
        <v>-3.0731789999999998E-2</v>
      </c>
    </row>
    <row r="10025" spans="1:4" x14ac:dyDescent="0.15">
      <c r="A10025" s="1">
        <v>100.23</v>
      </c>
      <c r="B10025" s="1">
        <v>2.2886963E-2</v>
      </c>
      <c r="C10025" s="1">
        <v>8.4175977999999992E-3</v>
      </c>
      <c r="D10025" s="1">
        <v>-3.0657730000000001E-2</v>
      </c>
    </row>
    <row r="10026" spans="1:4" x14ac:dyDescent="0.15">
      <c r="A10026" s="1">
        <v>100.24</v>
      </c>
      <c r="B10026" s="1">
        <v>2.4194166E-2</v>
      </c>
      <c r="C10026" s="1">
        <v>7.2518614999999998E-3</v>
      </c>
      <c r="D10026" s="1">
        <v>-3.0665395000000002E-2</v>
      </c>
    </row>
    <row r="10027" spans="1:4" x14ac:dyDescent="0.15">
      <c r="A10027" s="1">
        <v>100.25</v>
      </c>
      <c r="B10027" s="1">
        <v>2.5491619E-2</v>
      </c>
      <c r="C10027" s="1">
        <v>6.1720398000000001E-3</v>
      </c>
      <c r="D10027" s="1">
        <v>-3.0379289E-2</v>
      </c>
    </row>
    <row r="10028" spans="1:4" x14ac:dyDescent="0.15">
      <c r="A10028" s="1">
        <v>100.26</v>
      </c>
      <c r="B10028" s="1">
        <v>2.6726641999999998E-2</v>
      </c>
      <c r="C10028" s="1">
        <v>4.9326322999999998E-3</v>
      </c>
      <c r="D10028" s="1">
        <v>-2.9794513000000002E-2</v>
      </c>
    </row>
    <row r="10029" spans="1:4" x14ac:dyDescent="0.15">
      <c r="A10029" s="1">
        <v>100.27</v>
      </c>
      <c r="B10029" s="1">
        <v>2.7837549999999999E-2</v>
      </c>
      <c r="C10029" s="1">
        <v>3.7550785E-3</v>
      </c>
      <c r="D10029" s="1">
        <v>-2.9041019000000001E-2</v>
      </c>
    </row>
    <row r="10030" spans="1:4" x14ac:dyDescent="0.15">
      <c r="A10030" s="1">
        <v>100.28</v>
      </c>
      <c r="B10030" s="1">
        <v>2.8997881999999999E-2</v>
      </c>
      <c r="C10030" s="1">
        <v>2.5445010999999998E-3</v>
      </c>
      <c r="D10030" s="1">
        <v>-2.8243730000000002E-2</v>
      </c>
    </row>
    <row r="10031" spans="1:4" x14ac:dyDescent="0.15">
      <c r="A10031" s="1">
        <v>100.29</v>
      </c>
      <c r="B10031" s="1">
        <v>3.0120694E-2</v>
      </c>
      <c r="C10031" s="1">
        <v>1.3459158000000001E-3</v>
      </c>
      <c r="D10031" s="1">
        <v>-2.7331386999999999E-2</v>
      </c>
    </row>
    <row r="10032" spans="1:4" x14ac:dyDescent="0.15">
      <c r="A10032" s="1">
        <v>100.3</v>
      </c>
      <c r="B10032" s="1">
        <v>3.1272835999999998E-2</v>
      </c>
      <c r="C10032" s="1">
        <v>1.5498387E-4</v>
      </c>
      <c r="D10032" s="1">
        <v>-2.6450741999999999E-2</v>
      </c>
    </row>
    <row r="10033" spans="1:4" x14ac:dyDescent="0.15">
      <c r="A10033" s="1">
        <v>100.31</v>
      </c>
      <c r="B10033" s="1">
        <v>3.2408667000000002E-2</v>
      </c>
      <c r="C10033" s="1">
        <v>-1.0677677999999999E-3</v>
      </c>
      <c r="D10033" s="1">
        <v>-2.5565439999999998E-2</v>
      </c>
    </row>
    <row r="10034" spans="1:4" x14ac:dyDescent="0.15">
      <c r="A10034" s="1">
        <v>100.32</v>
      </c>
      <c r="B10034" s="1">
        <v>3.3439762999999997E-2</v>
      </c>
      <c r="C10034" s="1">
        <v>-2.1737013999999998E-3</v>
      </c>
      <c r="D10034" s="1">
        <v>-2.4604092000000001E-2</v>
      </c>
    </row>
    <row r="10035" spans="1:4" x14ac:dyDescent="0.15">
      <c r="A10035" s="1">
        <v>100.33</v>
      </c>
      <c r="B10035" s="1">
        <v>3.4087378000000002E-2</v>
      </c>
      <c r="C10035" s="1">
        <v>-3.2432556999999998E-3</v>
      </c>
      <c r="D10035" s="1">
        <v>-2.3553155999999999E-2</v>
      </c>
    </row>
    <row r="10036" spans="1:4" x14ac:dyDescent="0.15">
      <c r="A10036" s="1">
        <v>100.34</v>
      </c>
      <c r="B10036" s="1">
        <v>3.4559070999999997E-2</v>
      </c>
      <c r="C10036" s="1">
        <v>-4.1952984000000002E-3</v>
      </c>
      <c r="D10036" s="1">
        <v>-2.2514632E-2</v>
      </c>
    </row>
    <row r="10037" spans="1:4" x14ac:dyDescent="0.15">
      <c r="A10037" s="1">
        <v>100.35</v>
      </c>
      <c r="B10037" s="1">
        <v>3.4835894999999999E-2</v>
      </c>
      <c r="C10037" s="1">
        <v>-5.1208273000000002E-3</v>
      </c>
      <c r="D10037" s="1">
        <v>-2.1433859E-2</v>
      </c>
    </row>
    <row r="10038" spans="1:4" x14ac:dyDescent="0.15">
      <c r="A10038" s="1">
        <v>100.36</v>
      </c>
      <c r="B10038" s="1">
        <v>3.5084443E-2</v>
      </c>
      <c r="C10038" s="1">
        <v>-5.8882628000000003E-3</v>
      </c>
      <c r="D10038" s="1">
        <v>-2.0058026E-2</v>
      </c>
    </row>
    <row r="10039" spans="1:4" x14ac:dyDescent="0.15">
      <c r="A10039" s="1">
        <v>100.37</v>
      </c>
      <c r="B10039" s="1">
        <v>3.5173480999999999E-2</v>
      </c>
      <c r="C10039" s="1">
        <v>-6.8077924999999997E-3</v>
      </c>
      <c r="D10039" s="1">
        <v>-1.8622551000000001E-2</v>
      </c>
    </row>
    <row r="10040" spans="1:4" x14ac:dyDescent="0.15">
      <c r="A10040" s="1">
        <v>100.38</v>
      </c>
      <c r="B10040" s="1">
        <v>3.4934162999999997E-2</v>
      </c>
      <c r="C10040" s="1">
        <v>-7.7753989999999997E-3</v>
      </c>
      <c r="D10040" s="1">
        <v>-1.7284803000000001E-2</v>
      </c>
    </row>
    <row r="10041" spans="1:4" x14ac:dyDescent="0.15">
      <c r="A10041" s="1">
        <v>100.39</v>
      </c>
      <c r="B10041" s="1">
        <v>3.4460668E-2</v>
      </c>
      <c r="C10041" s="1">
        <v>-8.7659778999999993E-3</v>
      </c>
      <c r="D10041" s="1">
        <v>-1.5953077999999999E-2</v>
      </c>
    </row>
    <row r="10042" spans="1:4" x14ac:dyDescent="0.15">
      <c r="A10042" s="1">
        <v>100.4</v>
      </c>
      <c r="B10042" s="1">
        <v>3.3855760999999998E-2</v>
      </c>
      <c r="C10042" s="1">
        <v>-9.6651423000000004E-3</v>
      </c>
      <c r="D10042" s="1">
        <v>-1.4575546E-2</v>
      </c>
    </row>
    <row r="10043" spans="1:4" x14ac:dyDescent="0.15">
      <c r="A10043" s="1">
        <v>100.41</v>
      </c>
      <c r="B10043" s="1">
        <v>3.3075975000000001E-2</v>
      </c>
      <c r="C10043" s="1">
        <v>-1.0399633E-2</v>
      </c>
      <c r="D10043" s="1">
        <v>-1.334697E-2</v>
      </c>
    </row>
    <row r="10044" spans="1:4" x14ac:dyDescent="0.15">
      <c r="A10044" s="1">
        <v>100.42</v>
      </c>
      <c r="B10044" s="1">
        <v>3.2228313000000001E-2</v>
      </c>
      <c r="C10044" s="1">
        <v>-1.1053287E-2</v>
      </c>
      <c r="D10044" s="1">
        <v>-1.2059278999999999E-2</v>
      </c>
    </row>
    <row r="10045" spans="1:4" x14ac:dyDescent="0.15">
      <c r="A10045" s="1">
        <v>100.43</v>
      </c>
      <c r="B10045" s="1">
        <v>3.1445001E-2</v>
      </c>
      <c r="C10045" s="1">
        <v>-1.1671908999999999E-2</v>
      </c>
      <c r="D10045" s="1">
        <v>-1.0807159E-2</v>
      </c>
    </row>
    <row r="10046" spans="1:4" x14ac:dyDescent="0.15">
      <c r="A10046" s="1">
        <v>100.44</v>
      </c>
      <c r="B10046" s="1">
        <v>3.0849982000000001E-2</v>
      </c>
      <c r="C10046" s="1">
        <v>-1.2082002E-2</v>
      </c>
      <c r="D10046" s="1">
        <v>-9.5930523E-3</v>
      </c>
    </row>
    <row r="10047" spans="1:4" x14ac:dyDescent="0.15">
      <c r="A10047" s="1">
        <v>100.45</v>
      </c>
      <c r="B10047" s="1">
        <v>3.0305372000000001E-2</v>
      </c>
      <c r="C10047" s="1">
        <v>-1.2463408E-2</v>
      </c>
      <c r="D10047" s="1">
        <v>-8.5174203999999996E-3</v>
      </c>
    </row>
    <row r="10048" spans="1:4" x14ac:dyDescent="0.15">
      <c r="A10048" s="1">
        <v>100.46</v>
      </c>
      <c r="B10048" s="1">
        <v>2.9778916999999998E-2</v>
      </c>
      <c r="C10048" s="1">
        <v>-1.2745159000000001E-2</v>
      </c>
      <c r="D10048" s="1">
        <v>-7.3629597000000003E-3</v>
      </c>
    </row>
    <row r="10049" spans="1:4" x14ac:dyDescent="0.15">
      <c r="A10049" s="1">
        <v>100.47</v>
      </c>
      <c r="B10049" s="1">
        <v>2.9163557999999999E-2</v>
      </c>
      <c r="C10049" s="1">
        <v>-1.2888126E-2</v>
      </c>
      <c r="D10049" s="1">
        <v>-6.3529229999999999E-3</v>
      </c>
    </row>
    <row r="10050" spans="1:4" x14ac:dyDescent="0.15">
      <c r="A10050" s="1">
        <v>100.48</v>
      </c>
      <c r="B10050" s="1">
        <v>2.8407670999999999E-2</v>
      </c>
      <c r="C10050" s="1">
        <v>-1.2840391E-2</v>
      </c>
      <c r="D10050" s="1">
        <v>-5.3090007999999998E-3</v>
      </c>
    </row>
    <row r="10051" spans="1:4" x14ac:dyDescent="0.15">
      <c r="A10051" s="1">
        <v>100.49</v>
      </c>
      <c r="B10051" s="1">
        <v>2.7467664999999999E-2</v>
      </c>
      <c r="C10051" s="1">
        <v>-1.2823960000000001E-2</v>
      </c>
      <c r="D10051" s="1">
        <v>-4.2468714000000003E-3</v>
      </c>
    </row>
    <row r="10052" spans="1:4" x14ac:dyDescent="0.15">
      <c r="A10052" s="1">
        <v>100.5</v>
      </c>
      <c r="B10052" s="1">
        <v>2.6552571000000001E-2</v>
      </c>
      <c r="C10052" s="1">
        <v>-1.2822897999999999E-2</v>
      </c>
      <c r="D10052" s="1">
        <v>-3.3210696E-3</v>
      </c>
    </row>
    <row r="10053" spans="1:4" x14ac:dyDescent="0.15">
      <c r="A10053" s="1">
        <v>100.51</v>
      </c>
      <c r="B10053" s="1">
        <v>2.5654821000000001E-2</v>
      </c>
      <c r="C10053" s="1">
        <v>-1.2703162E-2</v>
      </c>
      <c r="D10053" s="1">
        <v>-2.2531040000000001E-3</v>
      </c>
    </row>
    <row r="10054" spans="1:4" x14ac:dyDescent="0.15">
      <c r="A10054" s="1">
        <v>100.52</v>
      </c>
      <c r="B10054" s="1">
        <v>2.4697968000000001E-2</v>
      </c>
      <c r="C10054" s="1">
        <v>-1.2627057000000001E-2</v>
      </c>
      <c r="D10054" s="1">
        <v>-1.271777E-3</v>
      </c>
    </row>
    <row r="10055" spans="1:4" x14ac:dyDescent="0.15">
      <c r="A10055" s="1">
        <v>100.53</v>
      </c>
      <c r="B10055" s="1">
        <v>2.391248E-2</v>
      </c>
      <c r="C10055" s="1">
        <v>-1.2462116000000001E-2</v>
      </c>
      <c r="D10055" s="1">
        <v>-4.9808241000000005E-4</v>
      </c>
    </row>
    <row r="10056" spans="1:4" x14ac:dyDescent="0.15">
      <c r="A10056" s="1">
        <v>100.54</v>
      </c>
      <c r="B10056" s="1">
        <v>2.2957115E-2</v>
      </c>
      <c r="C10056" s="1">
        <v>-1.2063846E-2</v>
      </c>
      <c r="D10056" s="1">
        <v>3.4756566E-4</v>
      </c>
    </row>
    <row r="10057" spans="1:4" x14ac:dyDescent="0.15">
      <c r="A10057" s="1">
        <v>100.55</v>
      </c>
      <c r="B10057" s="1">
        <v>2.2053501E-2</v>
      </c>
      <c r="C10057" s="1">
        <v>-1.1409462E-2</v>
      </c>
      <c r="D10057" s="1">
        <v>1.1280524E-3</v>
      </c>
    </row>
    <row r="10058" spans="1:4" x14ac:dyDescent="0.15">
      <c r="A10058" s="1">
        <v>100.56</v>
      </c>
      <c r="B10058" s="1">
        <v>2.1202121000000001E-2</v>
      </c>
      <c r="C10058" s="1">
        <v>-1.0704897E-2</v>
      </c>
      <c r="D10058" s="1">
        <v>2.0421826999999998E-3</v>
      </c>
    </row>
    <row r="10059" spans="1:4" x14ac:dyDescent="0.15">
      <c r="A10059" s="1">
        <v>100.57</v>
      </c>
      <c r="B10059" s="1">
        <v>2.0446958000000001E-2</v>
      </c>
      <c r="C10059" s="1">
        <v>-9.9987233999999994E-3</v>
      </c>
      <c r="D10059" s="1">
        <v>2.9352153999999998E-3</v>
      </c>
    </row>
    <row r="10060" spans="1:4" x14ac:dyDescent="0.15">
      <c r="A10060" s="1">
        <v>100.58</v>
      </c>
      <c r="B10060" s="1">
        <v>1.9694915E-2</v>
      </c>
      <c r="C10060" s="1">
        <v>-9.2947063000000003E-3</v>
      </c>
      <c r="D10060" s="1">
        <v>3.7416856E-3</v>
      </c>
    </row>
    <row r="10061" spans="1:4" x14ac:dyDescent="0.15">
      <c r="A10061" s="1">
        <v>100.59</v>
      </c>
      <c r="B10061" s="1">
        <v>1.8835368000000002E-2</v>
      </c>
      <c r="C10061" s="1">
        <v>-8.5918282999999998E-3</v>
      </c>
      <c r="D10061" s="1">
        <v>4.4987363000000002E-3</v>
      </c>
    </row>
    <row r="10062" spans="1:4" x14ac:dyDescent="0.15">
      <c r="A10062" s="1">
        <v>100.6</v>
      </c>
      <c r="B10062" s="1">
        <v>1.8001301000000001E-2</v>
      </c>
      <c r="C10062" s="1">
        <v>-7.8793773000000004E-3</v>
      </c>
      <c r="D10062" s="1">
        <v>5.0556001999999996E-3</v>
      </c>
    </row>
    <row r="10063" spans="1:4" x14ac:dyDescent="0.15">
      <c r="A10063" s="1">
        <v>100.61</v>
      </c>
      <c r="B10063" s="1">
        <v>1.7211895000000001E-2</v>
      </c>
      <c r="C10063" s="1">
        <v>-7.2442260000000003E-3</v>
      </c>
      <c r="D10063" s="1">
        <v>5.5687847E-3</v>
      </c>
    </row>
    <row r="10064" spans="1:4" x14ac:dyDescent="0.15">
      <c r="A10064" s="1">
        <v>100.62</v>
      </c>
      <c r="B10064" s="1">
        <v>1.6622736999999999E-2</v>
      </c>
      <c r="C10064" s="1">
        <v>-6.7088217E-3</v>
      </c>
      <c r="D10064" s="1">
        <v>5.9968455000000004E-3</v>
      </c>
    </row>
    <row r="10065" spans="1:4" x14ac:dyDescent="0.15">
      <c r="A10065" s="1">
        <v>100.63</v>
      </c>
      <c r="B10065" s="1">
        <v>1.6016889999999999E-2</v>
      </c>
      <c r="C10065" s="1">
        <v>-6.1412415000000001E-3</v>
      </c>
      <c r="D10065" s="1">
        <v>6.3977968999999997E-3</v>
      </c>
    </row>
    <row r="10066" spans="1:4" x14ac:dyDescent="0.15">
      <c r="A10066" s="1">
        <v>100.64</v>
      </c>
      <c r="B10066" s="1">
        <v>1.5300971E-2</v>
      </c>
      <c r="C10066" s="1">
        <v>-5.5962904000000004E-3</v>
      </c>
      <c r="D10066" s="1">
        <v>6.9480569999999997E-3</v>
      </c>
    </row>
    <row r="10067" spans="1:4" x14ac:dyDescent="0.15">
      <c r="A10067" s="1">
        <v>100.65</v>
      </c>
      <c r="B10067" s="1">
        <v>1.4685521E-2</v>
      </c>
      <c r="C10067" s="1">
        <v>-5.0815115000000001E-3</v>
      </c>
      <c r="D10067" s="1">
        <v>7.3459110000000001E-3</v>
      </c>
    </row>
    <row r="10068" spans="1:4" x14ac:dyDescent="0.15">
      <c r="A10068" s="1">
        <v>100.66</v>
      </c>
      <c r="B10068" s="1">
        <v>1.4223883E-2</v>
      </c>
      <c r="C10068" s="1">
        <v>-4.8563907999999998E-3</v>
      </c>
      <c r="D10068" s="1">
        <v>7.7828411E-3</v>
      </c>
    </row>
    <row r="10069" spans="1:4" x14ac:dyDescent="0.15">
      <c r="A10069" s="1">
        <v>100.67</v>
      </c>
      <c r="B10069" s="1">
        <v>1.3866582000000001E-2</v>
      </c>
      <c r="C10069" s="1">
        <v>-4.7106943000000002E-3</v>
      </c>
      <c r="D10069" s="1">
        <v>8.2303423000000004E-3</v>
      </c>
    </row>
    <row r="10070" spans="1:4" x14ac:dyDescent="0.15">
      <c r="A10070" s="1">
        <v>100.68</v>
      </c>
      <c r="B10070" s="1">
        <v>1.3462114000000001E-2</v>
      </c>
      <c r="C10070" s="1">
        <v>-4.4130041000000004E-3</v>
      </c>
      <c r="D10070" s="1">
        <v>8.5107645999999999E-3</v>
      </c>
    </row>
    <row r="10071" spans="1:4" x14ac:dyDescent="0.15">
      <c r="A10071" s="1">
        <v>100.69</v>
      </c>
      <c r="B10071" s="1">
        <v>1.3114845E-2</v>
      </c>
      <c r="C10071" s="1">
        <v>-4.2680234999999999E-3</v>
      </c>
      <c r="D10071" s="1">
        <v>8.5682224000000005E-3</v>
      </c>
    </row>
    <row r="10072" spans="1:4" x14ac:dyDescent="0.15">
      <c r="A10072" s="1">
        <v>100.7</v>
      </c>
      <c r="B10072" s="1">
        <v>1.262368E-2</v>
      </c>
      <c r="C10072" s="1">
        <v>-4.0420081000000002E-3</v>
      </c>
      <c r="D10072" s="1">
        <v>8.4176930000000004E-3</v>
      </c>
    </row>
    <row r="10073" spans="1:4" x14ac:dyDescent="0.15">
      <c r="A10073" s="1">
        <v>100.71</v>
      </c>
      <c r="B10073" s="1">
        <v>1.2223685999999999E-2</v>
      </c>
      <c r="C10073" s="1">
        <v>-3.5264301000000001E-3</v>
      </c>
      <c r="D10073" s="1">
        <v>8.4112966999999993E-3</v>
      </c>
    </row>
    <row r="10074" spans="1:4" x14ac:dyDescent="0.15">
      <c r="A10074" s="1">
        <v>100.72</v>
      </c>
      <c r="B10074" s="1">
        <v>1.203739E-2</v>
      </c>
      <c r="C10074" s="1">
        <v>-3.0351532000000001E-3</v>
      </c>
      <c r="D10074" s="1">
        <v>8.3924796000000006E-3</v>
      </c>
    </row>
    <row r="10075" spans="1:4" x14ac:dyDescent="0.15">
      <c r="A10075" s="1">
        <v>100.73</v>
      </c>
      <c r="B10075" s="1">
        <v>1.1657898E-2</v>
      </c>
      <c r="C10075" s="1">
        <v>-2.7194363000000001E-3</v>
      </c>
      <c r="D10075" s="1">
        <v>8.2571264000000002E-3</v>
      </c>
    </row>
    <row r="10076" spans="1:4" x14ac:dyDescent="0.15">
      <c r="A10076" s="1">
        <v>100.74</v>
      </c>
      <c r="B10076" s="1">
        <v>1.1014782000000001E-2</v>
      </c>
      <c r="C10076" s="1">
        <v>-2.464239E-3</v>
      </c>
      <c r="D10076" s="1">
        <v>8.2443067000000005E-3</v>
      </c>
    </row>
    <row r="10077" spans="1:4" x14ac:dyDescent="0.15">
      <c r="A10077" s="1">
        <v>100.75</v>
      </c>
      <c r="B10077" s="1">
        <v>1.0282545000000001E-2</v>
      </c>
      <c r="C10077" s="1">
        <v>-2.2804155000000002E-3</v>
      </c>
      <c r="D10077" s="1">
        <v>8.2207020999999995E-3</v>
      </c>
    </row>
    <row r="10078" spans="1:4" x14ac:dyDescent="0.15">
      <c r="A10078" s="1">
        <v>100.76</v>
      </c>
      <c r="B10078" s="1">
        <v>9.2598551000000005E-3</v>
      </c>
      <c r="C10078" s="1">
        <v>-2.2112524000000001E-3</v>
      </c>
      <c r="D10078" s="1">
        <v>8.1627403000000005E-3</v>
      </c>
    </row>
    <row r="10079" spans="1:4" x14ac:dyDescent="0.15">
      <c r="A10079" s="1">
        <v>100.77</v>
      </c>
      <c r="B10079" s="1">
        <v>8.1108281999999997E-3</v>
      </c>
      <c r="C10079" s="1">
        <v>-2.0428703000000001E-3</v>
      </c>
      <c r="D10079" s="1">
        <v>8.1911277999999997E-3</v>
      </c>
    </row>
    <row r="10080" spans="1:4" x14ac:dyDescent="0.15">
      <c r="A10080" s="1">
        <v>100.78</v>
      </c>
      <c r="B10080" s="1">
        <v>6.9302319999999997E-3</v>
      </c>
      <c r="C10080" s="1">
        <v>-1.6958144000000001E-3</v>
      </c>
      <c r="D10080" s="1">
        <v>7.9473780999999993E-3</v>
      </c>
    </row>
    <row r="10081" spans="1:4" x14ac:dyDescent="0.15">
      <c r="A10081" s="1">
        <v>100.79</v>
      </c>
      <c r="B10081" s="1">
        <v>5.9497313999999999E-3</v>
      </c>
      <c r="C10081" s="1">
        <v>-1.3590516E-3</v>
      </c>
      <c r="D10081" s="1">
        <v>7.8607463000000006E-3</v>
      </c>
    </row>
    <row r="10082" spans="1:4" x14ac:dyDescent="0.15">
      <c r="A10082" s="1">
        <v>100.8</v>
      </c>
      <c r="B10082" s="1">
        <v>5.0526110000000003E-3</v>
      </c>
      <c r="C10082" s="1">
        <v>-1.0570548E-3</v>
      </c>
      <c r="D10082" s="1">
        <v>7.8520690999999993E-3</v>
      </c>
    </row>
    <row r="10083" spans="1:4" x14ac:dyDescent="0.15">
      <c r="A10083" s="1">
        <v>100.81</v>
      </c>
      <c r="B10083" s="1">
        <v>4.0549356999999998E-3</v>
      </c>
      <c r="C10083" s="1">
        <v>-6.7389124000000005E-4</v>
      </c>
      <c r="D10083" s="1">
        <v>7.7209428999999996E-3</v>
      </c>
    </row>
    <row r="10084" spans="1:4" x14ac:dyDescent="0.15">
      <c r="A10084" s="1">
        <v>100.82</v>
      </c>
      <c r="B10084" s="1">
        <v>2.9816337999999999E-3</v>
      </c>
      <c r="C10084" s="1">
        <v>-5.4539336E-4</v>
      </c>
      <c r="D10084" s="1">
        <v>7.6393549E-3</v>
      </c>
    </row>
    <row r="10085" spans="1:4" x14ac:dyDescent="0.15">
      <c r="A10085" s="1">
        <v>100.83</v>
      </c>
      <c r="B10085" s="1">
        <v>1.947938E-3</v>
      </c>
      <c r="C10085" s="1">
        <v>-4.2752140000000002E-4</v>
      </c>
      <c r="D10085" s="1">
        <v>7.4472510000000002E-3</v>
      </c>
    </row>
    <row r="10086" spans="1:4" x14ac:dyDescent="0.15">
      <c r="A10086" s="1">
        <v>100.84</v>
      </c>
      <c r="B10086" s="1">
        <v>1.2194193999999999E-3</v>
      </c>
      <c r="C10086" s="1">
        <v>-3.6372820000000003E-4</v>
      </c>
      <c r="D10086" s="1">
        <v>7.2520533000000002E-3</v>
      </c>
    </row>
    <row r="10087" spans="1:4" x14ac:dyDescent="0.15">
      <c r="A10087" s="1">
        <v>100.85</v>
      </c>
      <c r="B10087" s="1">
        <v>5.7748735999999998E-4</v>
      </c>
      <c r="C10087" s="1">
        <v>-2.2964350999999999E-4</v>
      </c>
      <c r="D10087" s="1">
        <v>7.1174534000000003E-3</v>
      </c>
    </row>
    <row r="10088" spans="1:4" x14ac:dyDescent="0.15">
      <c r="A10088" s="1">
        <v>100.86</v>
      </c>
      <c r="B10088" s="1">
        <v>1.8665386000000001E-4</v>
      </c>
      <c r="C10088" s="1">
        <v>-2.4535403000000003E-4</v>
      </c>
      <c r="D10088" s="1">
        <v>6.7425089999999998E-3</v>
      </c>
    </row>
    <row r="10089" spans="1:4" x14ac:dyDescent="0.15">
      <c r="A10089" s="1">
        <v>100.87</v>
      </c>
      <c r="B10089" s="1">
        <v>1.2843324E-4</v>
      </c>
      <c r="C10089" s="1">
        <v>-2.1430072999999999E-4</v>
      </c>
      <c r="D10089" s="1">
        <v>6.3476263E-3</v>
      </c>
    </row>
    <row r="10090" spans="1:4" x14ac:dyDescent="0.15">
      <c r="A10090" s="1">
        <v>100.88</v>
      </c>
      <c r="B10090" s="1">
        <v>2.167445E-4</v>
      </c>
      <c r="C10090" s="1">
        <v>-1.3671587999999999E-4</v>
      </c>
      <c r="D10090" s="1">
        <v>5.9030604E-3</v>
      </c>
    </row>
    <row r="10091" spans="1:4" x14ac:dyDescent="0.15">
      <c r="A10091" s="1">
        <v>100.89</v>
      </c>
      <c r="B10091" s="1">
        <v>3.6645683000000002E-4</v>
      </c>
      <c r="C10091" s="1">
        <v>1.0596012E-4</v>
      </c>
      <c r="D10091" s="1">
        <v>5.5309052999999997E-3</v>
      </c>
    </row>
    <row r="10092" spans="1:4" x14ac:dyDescent="0.15">
      <c r="A10092" s="1">
        <v>100.9</v>
      </c>
      <c r="B10092" s="1">
        <v>5.4535811999999997E-4</v>
      </c>
      <c r="C10092" s="1">
        <v>5.9476927999999995E-4</v>
      </c>
      <c r="D10092" s="1">
        <v>4.9946527000000003E-3</v>
      </c>
    </row>
    <row r="10093" spans="1:4" x14ac:dyDescent="0.15">
      <c r="A10093" s="1">
        <v>100.91</v>
      </c>
      <c r="B10093" s="1">
        <v>5.9891613999999999E-4</v>
      </c>
      <c r="C10093" s="1">
        <v>1.2309273E-3</v>
      </c>
      <c r="D10093" s="1">
        <v>4.5979150999999998E-3</v>
      </c>
    </row>
    <row r="10094" spans="1:4" x14ac:dyDescent="0.15">
      <c r="A10094" s="1">
        <v>100.92</v>
      </c>
      <c r="B10094" s="1">
        <v>6.8415345E-4</v>
      </c>
      <c r="C10094" s="1">
        <v>1.9338781E-3</v>
      </c>
      <c r="D10094" s="1">
        <v>4.2818124000000004E-3</v>
      </c>
    </row>
    <row r="10095" spans="1:4" x14ac:dyDescent="0.15">
      <c r="A10095" s="1">
        <v>100.93</v>
      </c>
      <c r="B10095" s="1">
        <v>8.3140608999999999E-4</v>
      </c>
      <c r="C10095" s="1">
        <v>2.7150138999999999E-3</v>
      </c>
      <c r="D10095" s="1">
        <v>3.8564749999999998E-3</v>
      </c>
    </row>
    <row r="10096" spans="1:4" x14ac:dyDescent="0.15">
      <c r="A10096" s="1">
        <v>100.94</v>
      </c>
      <c r="B10096" s="1">
        <v>1.0111342E-3</v>
      </c>
      <c r="C10096" s="1">
        <v>3.5341690999999998E-3</v>
      </c>
      <c r="D10096" s="1">
        <v>3.3721773000000002E-3</v>
      </c>
    </row>
    <row r="10097" spans="1:4" x14ac:dyDescent="0.15">
      <c r="A10097" s="1">
        <v>100.95</v>
      </c>
      <c r="B10097" s="1">
        <v>1.1189198E-3</v>
      </c>
      <c r="C10097" s="1">
        <v>4.1333719999999997E-3</v>
      </c>
      <c r="D10097" s="1">
        <v>2.8511901E-3</v>
      </c>
    </row>
    <row r="10098" spans="1:4" x14ac:dyDescent="0.15">
      <c r="A10098" s="1">
        <v>100.96</v>
      </c>
      <c r="B10098" s="1">
        <v>1.403385E-3</v>
      </c>
      <c r="C10098" s="1">
        <v>4.6982656999999999E-3</v>
      </c>
      <c r="D10098" s="1">
        <v>2.5302824000000002E-3</v>
      </c>
    </row>
    <row r="10099" spans="1:4" x14ac:dyDescent="0.15">
      <c r="A10099" s="1">
        <v>100.97</v>
      </c>
      <c r="B10099" s="1">
        <v>1.5274942E-3</v>
      </c>
      <c r="C10099" s="1">
        <v>5.1800743999999999E-3</v>
      </c>
      <c r="D10099" s="1">
        <v>2.3456729999999999E-3</v>
      </c>
    </row>
    <row r="10100" spans="1:4" x14ac:dyDescent="0.15">
      <c r="A10100" s="1">
        <v>100.98</v>
      </c>
      <c r="B10100" s="1">
        <v>1.6140069E-3</v>
      </c>
      <c r="C10100" s="1">
        <v>5.5606149999999997E-3</v>
      </c>
      <c r="D10100" s="1">
        <v>2.3113099E-3</v>
      </c>
    </row>
    <row r="10101" spans="1:4" x14ac:dyDescent="0.15">
      <c r="A10101" s="1">
        <v>100.99</v>
      </c>
      <c r="B10101" s="1">
        <v>1.7394394000000001E-3</v>
      </c>
      <c r="C10101" s="1">
        <v>6.0460267999999998E-3</v>
      </c>
      <c r="D10101" s="1">
        <v>2.4561786E-3</v>
      </c>
    </row>
    <row r="10102" spans="1:4" x14ac:dyDescent="0.15">
      <c r="A10102" s="1">
        <v>101</v>
      </c>
      <c r="B10102" s="1">
        <v>2.0244968E-3</v>
      </c>
      <c r="C10102" s="1">
        <v>6.5554211000000001E-3</v>
      </c>
      <c r="D10102" s="1">
        <v>2.5402008000000001E-3</v>
      </c>
    </row>
    <row r="10103" spans="1:4" x14ac:dyDescent="0.15">
      <c r="A10103" s="1">
        <v>101.01</v>
      </c>
      <c r="B10103" s="1">
        <v>2.0703558000000001E-3</v>
      </c>
      <c r="C10103" s="1">
        <v>6.8522848000000004E-3</v>
      </c>
      <c r="D10103" s="1">
        <v>2.260256E-3</v>
      </c>
    </row>
    <row r="10104" spans="1:4" x14ac:dyDescent="0.15">
      <c r="A10104" s="1">
        <v>101.02</v>
      </c>
      <c r="B10104" s="1">
        <v>2.1001924E-3</v>
      </c>
      <c r="C10104" s="1">
        <v>7.1784991000000001E-3</v>
      </c>
      <c r="D10104" s="1">
        <v>1.7566219E-3</v>
      </c>
    </row>
    <row r="10105" spans="1:4" x14ac:dyDescent="0.15">
      <c r="A10105" s="1">
        <v>101.03</v>
      </c>
      <c r="B10105" s="1">
        <v>2.5142096000000001E-3</v>
      </c>
      <c r="C10105" s="1">
        <v>7.5940879000000001E-3</v>
      </c>
      <c r="D10105" s="1">
        <v>1.1940507999999999E-3</v>
      </c>
    </row>
    <row r="10106" spans="1:4" x14ac:dyDescent="0.15">
      <c r="A10106" s="1">
        <v>101.04</v>
      </c>
      <c r="B10106" s="1">
        <v>3.1002104000000001E-3</v>
      </c>
      <c r="C10106" s="1">
        <v>7.9947309999999997E-3</v>
      </c>
      <c r="D10106" s="1">
        <v>5.5314412000000005E-4</v>
      </c>
    </row>
    <row r="10107" spans="1:4" x14ac:dyDescent="0.15">
      <c r="A10107" s="1">
        <v>101.05</v>
      </c>
      <c r="B10107" s="1">
        <v>3.9655272E-3</v>
      </c>
      <c r="C10107" s="1">
        <v>8.3926769999999994E-3</v>
      </c>
      <c r="D10107" s="1">
        <v>-1.0943084000000001E-4</v>
      </c>
    </row>
    <row r="10108" spans="1:4" x14ac:dyDescent="0.15">
      <c r="A10108" s="1">
        <v>101.06</v>
      </c>
      <c r="B10108" s="1">
        <v>4.8903556999999997E-3</v>
      </c>
      <c r="C10108" s="1">
        <v>8.8651140000000003E-3</v>
      </c>
      <c r="D10108" s="1">
        <v>-6.5081565000000001E-4</v>
      </c>
    </row>
    <row r="10109" spans="1:4" x14ac:dyDescent="0.15">
      <c r="A10109" s="1">
        <v>101.07</v>
      </c>
      <c r="B10109" s="1">
        <v>5.7807700999999998E-3</v>
      </c>
      <c r="C10109" s="1">
        <v>9.4362421000000005E-3</v>
      </c>
      <c r="D10109" s="1">
        <v>-1.1714417000000001E-3</v>
      </c>
    </row>
    <row r="10110" spans="1:4" x14ac:dyDescent="0.15">
      <c r="A10110" s="1">
        <v>101.08</v>
      </c>
      <c r="B10110" s="1">
        <v>6.7884509000000004E-3</v>
      </c>
      <c r="C10110" s="1">
        <v>9.9835289999999997E-3</v>
      </c>
      <c r="D10110" s="1">
        <v>-1.5396721E-3</v>
      </c>
    </row>
    <row r="10111" spans="1:4" x14ac:dyDescent="0.15">
      <c r="A10111" s="1">
        <v>101.09</v>
      </c>
      <c r="B10111" s="1">
        <v>7.8353785000000002E-3</v>
      </c>
      <c r="C10111" s="1">
        <v>1.0481396E-2</v>
      </c>
      <c r="D10111" s="1">
        <v>-2.0582074E-3</v>
      </c>
    </row>
    <row r="10112" spans="1:4" x14ac:dyDescent="0.15">
      <c r="A10112" s="1">
        <v>101.1</v>
      </c>
      <c r="B10112" s="1">
        <v>8.9873984000000007E-3</v>
      </c>
      <c r="C10112" s="1">
        <v>1.0848151E-2</v>
      </c>
      <c r="D10112" s="1">
        <v>-2.5574501000000002E-3</v>
      </c>
    </row>
    <row r="10113" spans="1:4" x14ac:dyDescent="0.15">
      <c r="A10113" s="1">
        <v>101.11</v>
      </c>
      <c r="B10113" s="1">
        <v>1.0250084E-2</v>
      </c>
      <c r="C10113" s="1">
        <v>1.133909E-2</v>
      </c>
      <c r="D10113" s="1">
        <v>-2.8873188000000001E-3</v>
      </c>
    </row>
    <row r="10114" spans="1:4" x14ac:dyDescent="0.15">
      <c r="A10114" s="1">
        <v>101.12</v>
      </c>
      <c r="B10114" s="1">
        <v>1.1750749E-2</v>
      </c>
      <c r="C10114" s="1">
        <v>1.1954164E-2</v>
      </c>
      <c r="D10114" s="1">
        <v>-3.1296986E-3</v>
      </c>
    </row>
    <row r="10115" spans="1:4" x14ac:dyDescent="0.15">
      <c r="A10115" s="1">
        <v>101.13</v>
      </c>
      <c r="B10115" s="1">
        <v>1.3217759000000001E-2</v>
      </c>
      <c r="C10115" s="1">
        <v>1.2697337E-2</v>
      </c>
      <c r="D10115" s="1">
        <v>-3.3388323E-3</v>
      </c>
    </row>
    <row r="10116" spans="1:4" x14ac:dyDescent="0.15">
      <c r="A10116" s="1">
        <v>101.14</v>
      </c>
      <c r="B10116" s="1">
        <v>1.4943447E-2</v>
      </c>
      <c r="C10116" s="1">
        <v>1.3300261000000001E-2</v>
      </c>
      <c r="D10116" s="1">
        <v>-3.3396656000000001E-3</v>
      </c>
    </row>
    <row r="10117" spans="1:4" x14ac:dyDescent="0.15">
      <c r="A10117" s="1">
        <v>101.15</v>
      </c>
      <c r="B10117" s="1">
        <v>1.6661599999999999E-2</v>
      </c>
      <c r="C10117" s="1">
        <v>1.3873079999999999E-2</v>
      </c>
      <c r="D10117" s="1">
        <v>-3.3068448E-3</v>
      </c>
    </row>
    <row r="10118" spans="1:4" x14ac:dyDescent="0.15">
      <c r="A10118" s="1">
        <v>101.16</v>
      </c>
      <c r="B10118" s="1">
        <v>1.8448467E-2</v>
      </c>
      <c r="C10118" s="1">
        <v>1.4332872999999999E-2</v>
      </c>
      <c r="D10118" s="1">
        <v>-3.2387218999999998E-3</v>
      </c>
    </row>
    <row r="10119" spans="1:4" x14ac:dyDescent="0.15">
      <c r="A10119" s="1">
        <v>101.17</v>
      </c>
      <c r="B10119" s="1">
        <v>2.0100742000000001E-2</v>
      </c>
      <c r="C10119" s="1">
        <v>1.4807235E-2</v>
      </c>
      <c r="D10119" s="1">
        <v>-3.2831051000000002E-3</v>
      </c>
    </row>
    <row r="10120" spans="1:4" x14ac:dyDescent="0.15">
      <c r="A10120" s="1">
        <v>101.18</v>
      </c>
      <c r="B10120" s="1">
        <v>2.1656242999999999E-2</v>
      </c>
      <c r="C10120" s="1">
        <v>1.5364002E-2</v>
      </c>
      <c r="D10120" s="1">
        <v>-3.3757767999999999E-3</v>
      </c>
    </row>
    <row r="10121" spans="1:4" x14ac:dyDescent="0.15">
      <c r="A10121" s="1">
        <v>101.19</v>
      </c>
      <c r="B10121" s="1">
        <v>2.2932994000000002E-2</v>
      </c>
      <c r="C10121" s="1">
        <v>1.5987996000000001E-2</v>
      </c>
      <c r="D10121" s="1">
        <v>-3.6248146999999999E-3</v>
      </c>
    </row>
    <row r="10122" spans="1:4" x14ac:dyDescent="0.15">
      <c r="A10122" s="1">
        <v>101.2</v>
      </c>
      <c r="B10122" s="1">
        <v>2.3996334000000001E-2</v>
      </c>
      <c r="C10122" s="1">
        <v>1.6649488E-2</v>
      </c>
      <c r="D10122" s="1">
        <v>-4.0792119E-3</v>
      </c>
    </row>
    <row r="10123" spans="1:4" x14ac:dyDescent="0.15">
      <c r="A10123" s="1">
        <v>101.21</v>
      </c>
      <c r="B10123" s="1">
        <v>2.4959205000000002E-2</v>
      </c>
      <c r="C10123" s="1">
        <v>1.7105341E-2</v>
      </c>
      <c r="D10123" s="1">
        <v>-4.4636996999999996E-3</v>
      </c>
    </row>
    <row r="10124" spans="1:4" x14ac:dyDescent="0.15">
      <c r="A10124" s="1">
        <v>101.22</v>
      </c>
      <c r="B10124" s="1">
        <v>2.597764E-2</v>
      </c>
      <c r="C10124" s="1">
        <v>1.7454422000000001E-2</v>
      </c>
      <c r="D10124" s="1">
        <v>-4.9166529000000004E-3</v>
      </c>
    </row>
    <row r="10125" spans="1:4" x14ac:dyDescent="0.15">
      <c r="A10125" s="1">
        <v>101.23</v>
      </c>
      <c r="B10125" s="1">
        <v>2.6876463999999999E-2</v>
      </c>
      <c r="C10125" s="1">
        <v>1.7602917999999999E-2</v>
      </c>
      <c r="D10125" s="1">
        <v>-5.1700736000000001E-3</v>
      </c>
    </row>
    <row r="10126" spans="1:4" x14ac:dyDescent="0.15">
      <c r="A10126" s="1">
        <v>101.24</v>
      </c>
      <c r="B10126" s="1">
        <v>2.7715283E-2</v>
      </c>
      <c r="C10126" s="1">
        <v>1.7707475E-2</v>
      </c>
      <c r="D10126" s="1">
        <v>-5.2485897000000004E-3</v>
      </c>
    </row>
    <row r="10127" spans="1:4" x14ac:dyDescent="0.15">
      <c r="A10127" s="1">
        <v>101.25</v>
      </c>
      <c r="B10127" s="1">
        <v>2.8553039999999998E-2</v>
      </c>
      <c r="C10127" s="1">
        <v>1.7721528E-2</v>
      </c>
      <c r="D10127" s="1">
        <v>-5.4264237000000003E-3</v>
      </c>
    </row>
    <row r="10128" spans="1:4" x14ac:dyDescent="0.15">
      <c r="A10128" s="1">
        <v>101.26</v>
      </c>
      <c r="B10128" s="1">
        <v>2.9335588999999999E-2</v>
      </c>
      <c r="C10128" s="1">
        <v>1.7662633E-2</v>
      </c>
      <c r="D10128" s="1">
        <v>-5.7080554000000002E-3</v>
      </c>
    </row>
    <row r="10129" spans="1:4" x14ac:dyDescent="0.15">
      <c r="A10129" s="1">
        <v>101.27</v>
      </c>
      <c r="B10129" s="1">
        <v>2.9987672E-2</v>
      </c>
      <c r="C10129" s="1">
        <v>1.7538931000000001E-2</v>
      </c>
      <c r="D10129" s="1">
        <v>-5.9241889999999998E-3</v>
      </c>
    </row>
    <row r="10130" spans="1:4" x14ac:dyDescent="0.15">
      <c r="A10130" s="1">
        <v>101.28</v>
      </c>
      <c r="B10130" s="1">
        <v>3.0715959000000001E-2</v>
      </c>
      <c r="C10130" s="1">
        <v>1.7316545999999999E-2</v>
      </c>
      <c r="D10130" s="1">
        <v>-6.3534009999999998E-3</v>
      </c>
    </row>
    <row r="10131" spans="1:4" x14ac:dyDescent="0.15">
      <c r="A10131" s="1">
        <v>101.29</v>
      </c>
      <c r="B10131" s="1">
        <v>3.12985E-2</v>
      </c>
      <c r="C10131" s="1">
        <v>1.7058942000000001E-2</v>
      </c>
      <c r="D10131" s="1">
        <v>-6.8580554999999998E-3</v>
      </c>
    </row>
    <row r="10132" spans="1:4" x14ac:dyDescent="0.15">
      <c r="A10132" s="1">
        <v>101.3</v>
      </c>
      <c r="B10132" s="1">
        <v>3.1845690000000003E-2</v>
      </c>
      <c r="C10132" s="1">
        <v>1.6588430000000001E-2</v>
      </c>
      <c r="D10132" s="1">
        <v>-7.3245645999999998E-3</v>
      </c>
    </row>
    <row r="10133" spans="1:4" x14ac:dyDescent="0.15">
      <c r="A10133" s="1">
        <v>101.31</v>
      </c>
      <c r="B10133" s="1">
        <v>3.2286122E-2</v>
      </c>
      <c r="C10133" s="1">
        <v>1.6082511000000001E-2</v>
      </c>
      <c r="D10133" s="1">
        <v>-7.8549589999999999E-3</v>
      </c>
    </row>
    <row r="10134" spans="1:4" x14ac:dyDescent="0.15">
      <c r="A10134" s="1">
        <v>101.32</v>
      </c>
      <c r="B10134" s="1">
        <v>3.2673293999999999E-2</v>
      </c>
      <c r="C10134" s="1">
        <v>1.5495976E-2</v>
      </c>
      <c r="D10134" s="1">
        <v>-8.2262670000000006E-3</v>
      </c>
    </row>
    <row r="10135" spans="1:4" x14ac:dyDescent="0.15">
      <c r="A10135" s="1">
        <v>101.33</v>
      </c>
      <c r="B10135" s="1">
        <v>3.2974552999999997E-2</v>
      </c>
      <c r="C10135" s="1">
        <v>1.4749752E-2</v>
      </c>
      <c r="D10135" s="1">
        <v>-8.6745639999999992E-3</v>
      </c>
    </row>
    <row r="10136" spans="1:4" x14ac:dyDescent="0.15">
      <c r="A10136" s="1">
        <v>101.34</v>
      </c>
      <c r="B10136" s="1">
        <v>3.3196167999999998E-2</v>
      </c>
      <c r="C10136" s="1">
        <v>1.3914147E-2</v>
      </c>
      <c r="D10136" s="1">
        <v>-9.0629426000000003E-3</v>
      </c>
    </row>
    <row r="10137" spans="1:4" x14ac:dyDescent="0.15">
      <c r="A10137" s="1">
        <v>101.35</v>
      </c>
      <c r="B10137" s="1">
        <v>3.3422301000000001E-2</v>
      </c>
      <c r="C10137" s="1">
        <v>1.3165830999999999E-2</v>
      </c>
      <c r="D10137" s="1">
        <v>-9.4468126999999995E-3</v>
      </c>
    </row>
    <row r="10138" spans="1:4" x14ac:dyDescent="0.15">
      <c r="A10138" s="1">
        <v>101.36</v>
      </c>
      <c r="B10138" s="1">
        <v>3.3664249E-2</v>
      </c>
      <c r="C10138" s="1">
        <v>1.2585516999999999E-2</v>
      </c>
      <c r="D10138" s="1">
        <v>-9.5687088000000007E-3</v>
      </c>
    </row>
    <row r="10139" spans="1:4" x14ac:dyDescent="0.15">
      <c r="A10139" s="1">
        <v>101.37</v>
      </c>
      <c r="B10139" s="1">
        <v>3.3765951000000002E-2</v>
      </c>
      <c r="C10139" s="1">
        <v>1.2019228E-2</v>
      </c>
      <c r="D10139" s="1">
        <v>-9.7817679000000001E-3</v>
      </c>
    </row>
    <row r="10140" spans="1:4" x14ac:dyDescent="0.15">
      <c r="A10140" s="1">
        <v>101.38</v>
      </c>
      <c r="B10140" s="1">
        <v>3.3451475000000001E-2</v>
      </c>
      <c r="C10140" s="1">
        <v>1.1257601000000001E-2</v>
      </c>
      <c r="D10140" s="1">
        <v>-9.9445495000000002E-3</v>
      </c>
    </row>
    <row r="10141" spans="1:4" x14ac:dyDescent="0.15">
      <c r="A10141" s="1">
        <v>101.39</v>
      </c>
      <c r="B10141" s="1">
        <v>3.2741388000000003E-2</v>
      </c>
      <c r="C10141" s="1">
        <v>1.0432656E-2</v>
      </c>
      <c r="D10141" s="1">
        <v>-1.0127206999999999E-2</v>
      </c>
    </row>
    <row r="10142" spans="1:4" x14ac:dyDescent="0.15">
      <c r="A10142" s="1">
        <v>101.4</v>
      </c>
      <c r="B10142" s="1">
        <v>3.1817655E-2</v>
      </c>
      <c r="C10142" s="1">
        <v>9.6841973000000008E-3</v>
      </c>
      <c r="D10142" s="1">
        <v>-1.0325433E-2</v>
      </c>
    </row>
    <row r="10143" spans="1:4" x14ac:dyDescent="0.15">
      <c r="A10143" s="1">
        <v>101.41</v>
      </c>
      <c r="B10143" s="1">
        <v>3.0811214999999999E-2</v>
      </c>
      <c r="C10143" s="1">
        <v>8.9844365999999995E-3</v>
      </c>
      <c r="D10143" s="1">
        <v>-1.0356149E-2</v>
      </c>
    </row>
    <row r="10144" spans="1:4" x14ac:dyDescent="0.15">
      <c r="A10144" s="1">
        <v>101.42</v>
      </c>
      <c r="B10144" s="1">
        <v>2.9833993999999999E-2</v>
      </c>
      <c r="C10144" s="1">
        <v>8.0463771E-3</v>
      </c>
      <c r="D10144" s="1">
        <v>-1.0213243E-2</v>
      </c>
    </row>
    <row r="10145" spans="1:4" x14ac:dyDescent="0.15">
      <c r="A10145" s="1">
        <v>101.43</v>
      </c>
      <c r="B10145" s="1">
        <v>2.882318E-2</v>
      </c>
      <c r="C10145" s="1">
        <v>7.1482689E-3</v>
      </c>
      <c r="D10145" s="1">
        <v>-1.0081112999999999E-2</v>
      </c>
    </row>
    <row r="10146" spans="1:4" x14ac:dyDescent="0.15">
      <c r="A10146" s="1">
        <v>101.44</v>
      </c>
      <c r="B10146" s="1">
        <v>2.7913469999999999E-2</v>
      </c>
      <c r="C10146" s="1">
        <v>6.4022272999999996E-3</v>
      </c>
      <c r="D10146" s="1">
        <v>-9.9871127999999997E-3</v>
      </c>
    </row>
    <row r="10147" spans="1:4" x14ac:dyDescent="0.15">
      <c r="A10147" s="1">
        <v>101.45</v>
      </c>
      <c r="B10147" s="1">
        <v>2.7075175E-2</v>
      </c>
      <c r="C10147" s="1">
        <v>5.7653823999999996E-3</v>
      </c>
      <c r="D10147" s="1">
        <v>-9.7429361999999999E-3</v>
      </c>
    </row>
    <row r="10148" spans="1:4" x14ac:dyDescent="0.15">
      <c r="A10148" s="1">
        <v>101.46</v>
      </c>
      <c r="B10148" s="1">
        <v>2.6294543E-2</v>
      </c>
      <c r="C10148" s="1">
        <v>5.0101798999999999E-3</v>
      </c>
      <c r="D10148" s="1">
        <v>-9.5740869000000006E-3</v>
      </c>
    </row>
    <row r="10149" spans="1:4" x14ac:dyDescent="0.15">
      <c r="A10149" s="1">
        <v>101.47</v>
      </c>
      <c r="B10149" s="1">
        <v>2.5637568999999999E-2</v>
      </c>
      <c r="C10149" s="1">
        <v>4.1881606E-3</v>
      </c>
      <c r="D10149" s="1">
        <v>-9.2736069999999997E-3</v>
      </c>
    </row>
    <row r="10150" spans="1:4" x14ac:dyDescent="0.15">
      <c r="A10150" s="1">
        <v>101.48</v>
      </c>
      <c r="B10150" s="1">
        <v>2.4850713E-2</v>
      </c>
      <c r="C10150" s="1">
        <v>3.4242723E-3</v>
      </c>
      <c r="D10150" s="1">
        <v>-8.9293175000000006E-3</v>
      </c>
    </row>
    <row r="10151" spans="1:4" x14ac:dyDescent="0.15">
      <c r="A10151" s="1">
        <v>101.49</v>
      </c>
      <c r="B10151" s="1">
        <v>2.4076104000000001E-2</v>
      </c>
      <c r="C10151" s="1">
        <v>2.8571921000000002E-3</v>
      </c>
      <c r="D10151" s="1">
        <v>-8.4974405999999995E-3</v>
      </c>
    </row>
    <row r="10152" spans="1:4" x14ac:dyDescent="0.15">
      <c r="A10152" s="1">
        <v>101.5</v>
      </c>
      <c r="B10152" s="1">
        <v>2.3399742000000001E-2</v>
      </c>
      <c r="C10152" s="1">
        <v>2.3286463999999999E-3</v>
      </c>
      <c r="D10152" s="1">
        <v>-7.9821808000000005E-3</v>
      </c>
    </row>
    <row r="10153" spans="1:4" x14ac:dyDescent="0.15">
      <c r="A10153" s="1">
        <v>101.51</v>
      </c>
      <c r="B10153" s="1">
        <v>2.2706489E-2</v>
      </c>
      <c r="C10153" s="1">
        <v>1.882316E-3</v>
      </c>
      <c r="D10153" s="1">
        <v>-7.4812480000000002E-3</v>
      </c>
    </row>
    <row r="10154" spans="1:4" x14ac:dyDescent="0.15">
      <c r="A10154" s="1">
        <v>101.52</v>
      </c>
      <c r="B10154" s="1">
        <v>2.1953650000000002E-2</v>
      </c>
      <c r="C10154" s="1">
        <v>1.5979645000000001E-3</v>
      </c>
      <c r="D10154" s="1">
        <v>-6.9718193000000003E-3</v>
      </c>
    </row>
    <row r="10155" spans="1:4" x14ac:dyDescent="0.15">
      <c r="A10155" s="1">
        <v>101.53</v>
      </c>
      <c r="B10155" s="1">
        <v>2.1082526000000001E-2</v>
      </c>
      <c r="C10155" s="1">
        <v>1.3535039999999999E-3</v>
      </c>
      <c r="D10155" s="1">
        <v>-6.5253491999999998E-3</v>
      </c>
    </row>
    <row r="10156" spans="1:4" x14ac:dyDescent="0.15">
      <c r="A10156" s="1">
        <v>101.54</v>
      </c>
      <c r="B10156" s="1">
        <v>2.0321790999999999E-2</v>
      </c>
      <c r="C10156" s="1">
        <v>8.6113013000000001E-4</v>
      </c>
      <c r="D10156" s="1">
        <v>-6.2163933000000003E-3</v>
      </c>
    </row>
    <row r="10157" spans="1:4" x14ac:dyDescent="0.15">
      <c r="A10157" s="1">
        <v>101.55</v>
      </c>
      <c r="B10157" s="1">
        <v>1.9649600999999999E-2</v>
      </c>
      <c r="C10157" s="1">
        <v>4.4228650999999998E-4</v>
      </c>
      <c r="D10157" s="1">
        <v>-5.6898141999999997E-3</v>
      </c>
    </row>
    <row r="10158" spans="1:4" x14ac:dyDescent="0.15">
      <c r="A10158" s="1">
        <v>101.56</v>
      </c>
      <c r="B10158" s="1">
        <v>1.8875447E-2</v>
      </c>
      <c r="C10158" s="1">
        <v>-4.0193136999999999E-6</v>
      </c>
      <c r="D10158" s="1">
        <v>-5.0947817000000003E-3</v>
      </c>
    </row>
    <row r="10159" spans="1:4" x14ac:dyDescent="0.15">
      <c r="A10159" s="1">
        <v>101.57</v>
      </c>
      <c r="B10159" s="1">
        <v>1.8089067E-2</v>
      </c>
      <c r="C10159" s="1">
        <v>-5.1553633000000001E-4</v>
      </c>
      <c r="D10159" s="1">
        <v>-4.5459013000000003E-3</v>
      </c>
    </row>
    <row r="10160" spans="1:4" x14ac:dyDescent="0.15">
      <c r="A10160" s="1">
        <v>101.58</v>
      </c>
      <c r="B10160" s="1">
        <v>1.7424441999999998E-2</v>
      </c>
      <c r="C10160" s="1">
        <v>-1.1163161E-3</v>
      </c>
      <c r="D10160" s="1">
        <v>-3.8558974000000002E-3</v>
      </c>
    </row>
    <row r="10161" spans="1:4" x14ac:dyDescent="0.15">
      <c r="A10161" s="1">
        <v>101.59</v>
      </c>
      <c r="B10161" s="1">
        <v>1.6715964999999999E-2</v>
      </c>
      <c r="C10161" s="1">
        <v>-1.7210055E-3</v>
      </c>
      <c r="D10161" s="1">
        <v>-3.2262348E-3</v>
      </c>
    </row>
    <row r="10162" spans="1:4" x14ac:dyDescent="0.15">
      <c r="A10162" s="1">
        <v>101.6</v>
      </c>
      <c r="B10162" s="1">
        <v>1.6034855000000001E-2</v>
      </c>
      <c r="C10162" s="1">
        <v>-2.2746577E-3</v>
      </c>
      <c r="D10162" s="1">
        <v>-2.5493910999999998E-3</v>
      </c>
    </row>
    <row r="10163" spans="1:4" x14ac:dyDescent="0.15">
      <c r="A10163" s="1">
        <v>101.61</v>
      </c>
      <c r="B10163" s="1">
        <v>1.5343104E-2</v>
      </c>
      <c r="C10163" s="1">
        <v>-3.0525130000000002E-3</v>
      </c>
      <c r="D10163" s="1">
        <v>-1.9155765E-3</v>
      </c>
    </row>
    <row r="10164" spans="1:4" x14ac:dyDescent="0.15">
      <c r="A10164" s="1">
        <v>101.62</v>
      </c>
      <c r="B10164" s="1">
        <v>1.4582917000000001E-2</v>
      </c>
      <c r="C10164" s="1">
        <v>-3.7973098999999999E-3</v>
      </c>
      <c r="D10164" s="1">
        <v>-1.2359329E-3</v>
      </c>
    </row>
    <row r="10165" spans="1:4" x14ac:dyDescent="0.15">
      <c r="A10165" s="1">
        <v>101.63</v>
      </c>
      <c r="B10165" s="1">
        <v>1.3784932999999999E-2</v>
      </c>
      <c r="C10165" s="1">
        <v>-4.4514895999999997E-3</v>
      </c>
      <c r="D10165" s="1">
        <v>-6.6205508000000005E-4</v>
      </c>
    </row>
    <row r="10166" spans="1:4" x14ac:dyDescent="0.15">
      <c r="A10166" s="1">
        <v>101.64</v>
      </c>
      <c r="B10166" s="1">
        <v>1.3127297E-2</v>
      </c>
      <c r="C10166" s="1">
        <v>-5.1232850999999996E-3</v>
      </c>
      <c r="D10166" s="1">
        <v>-2.2139763E-4</v>
      </c>
    </row>
    <row r="10167" spans="1:4" x14ac:dyDescent="0.15">
      <c r="A10167" s="1">
        <v>101.65</v>
      </c>
      <c r="B10167" s="1">
        <v>1.2469909E-2</v>
      </c>
      <c r="C10167" s="1">
        <v>-5.8462295999999999E-3</v>
      </c>
      <c r="D10167" s="1">
        <v>4.6501073000000001E-5</v>
      </c>
    </row>
    <row r="10168" spans="1:4" x14ac:dyDescent="0.15">
      <c r="A10168" s="1">
        <v>101.66</v>
      </c>
      <c r="B10168" s="1">
        <v>1.1982059E-2</v>
      </c>
      <c r="C10168" s="1">
        <v>-6.7064862000000003E-3</v>
      </c>
      <c r="D10168" s="1">
        <v>1.8436076E-4</v>
      </c>
    </row>
    <row r="10169" spans="1:4" x14ac:dyDescent="0.15">
      <c r="A10169" s="1">
        <v>101.67</v>
      </c>
      <c r="B10169" s="1">
        <v>1.1391338000000001E-2</v>
      </c>
      <c r="C10169" s="1">
        <v>-7.3742156000000001E-3</v>
      </c>
      <c r="D10169" s="1">
        <v>1.8975527000000001E-4</v>
      </c>
    </row>
    <row r="10170" spans="1:4" x14ac:dyDescent="0.15">
      <c r="A10170" s="1">
        <v>101.68</v>
      </c>
      <c r="B10170" s="1">
        <v>1.0857273000000001E-2</v>
      </c>
      <c r="C10170" s="1">
        <v>-7.7412245000000003E-3</v>
      </c>
      <c r="D10170" s="1">
        <v>2.8963250000000002E-4</v>
      </c>
    </row>
    <row r="10171" spans="1:4" x14ac:dyDescent="0.15">
      <c r="A10171" s="1">
        <v>101.69</v>
      </c>
      <c r="B10171" s="1">
        <v>9.8715352999999995E-3</v>
      </c>
      <c r="C10171" s="1">
        <v>-7.8942930999999997E-3</v>
      </c>
      <c r="D10171" s="1">
        <v>8.8646683E-5</v>
      </c>
    </row>
    <row r="10172" spans="1:4" x14ac:dyDescent="0.15">
      <c r="A10172" s="1">
        <v>101.7</v>
      </c>
      <c r="B10172" s="1">
        <v>8.8559920999999996E-3</v>
      </c>
      <c r="C10172" s="1">
        <v>-8.2250471000000006E-3</v>
      </c>
      <c r="D10172" s="1">
        <v>-2.9494898E-4</v>
      </c>
    </row>
    <row r="10173" spans="1:4" x14ac:dyDescent="0.15">
      <c r="A10173" s="1">
        <v>101.71</v>
      </c>
      <c r="B10173" s="1">
        <v>8.1585283000000005E-3</v>
      </c>
      <c r="C10173" s="1">
        <v>-8.4912301999999999E-3</v>
      </c>
      <c r="D10173" s="1">
        <v>-3.9162088999999999E-4</v>
      </c>
    </row>
    <row r="10174" spans="1:4" x14ac:dyDescent="0.15">
      <c r="A10174" s="1">
        <v>101.72</v>
      </c>
      <c r="B10174" s="1">
        <v>7.6920334999999998E-3</v>
      </c>
      <c r="C10174" s="1">
        <v>-8.7861247E-3</v>
      </c>
      <c r="D10174" s="1">
        <v>-2.4148194E-4</v>
      </c>
    </row>
    <row r="10175" spans="1:4" x14ac:dyDescent="0.15">
      <c r="A10175" s="1">
        <v>101.73</v>
      </c>
      <c r="B10175" s="1">
        <v>6.8803854999999999E-3</v>
      </c>
      <c r="C10175" s="1">
        <v>-9.0819853999999992E-3</v>
      </c>
      <c r="D10175" s="1">
        <v>-1.0892553E-4</v>
      </c>
    </row>
    <row r="10176" spans="1:4" x14ac:dyDescent="0.15">
      <c r="A10176" s="1">
        <v>101.74</v>
      </c>
      <c r="B10176" s="1">
        <v>6.0236090000000001E-3</v>
      </c>
      <c r="C10176" s="1">
        <v>-9.3389185999999992E-3</v>
      </c>
      <c r="D10176" s="1">
        <v>-7.3641966999999994E-5</v>
      </c>
    </row>
    <row r="10177" spans="1:4" x14ac:dyDescent="0.15">
      <c r="A10177" s="1">
        <v>101.75</v>
      </c>
      <c r="B10177" s="1">
        <v>5.2888631999999996E-3</v>
      </c>
      <c r="C10177" s="1">
        <v>-9.7997676000000002E-3</v>
      </c>
      <c r="D10177" s="1">
        <v>-9.2953129000000002E-5</v>
      </c>
    </row>
    <row r="10178" spans="1:4" x14ac:dyDescent="0.15">
      <c r="A10178" s="1">
        <v>101.76</v>
      </c>
      <c r="B10178" s="1">
        <v>4.4814084000000002E-3</v>
      </c>
      <c r="C10178" s="1">
        <v>-1.0332556999999999E-2</v>
      </c>
      <c r="D10178" s="1">
        <v>-1.6061273000000001E-4</v>
      </c>
    </row>
    <row r="10179" spans="1:4" x14ac:dyDescent="0.15">
      <c r="A10179" s="1">
        <v>101.77</v>
      </c>
      <c r="B10179" s="1">
        <v>3.8319125E-3</v>
      </c>
      <c r="C10179" s="1">
        <v>-1.0770409E-2</v>
      </c>
      <c r="D10179" s="1">
        <v>-6.4070438E-5</v>
      </c>
    </row>
    <row r="10180" spans="1:4" x14ac:dyDescent="0.15">
      <c r="A10180" s="1">
        <v>101.78</v>
      </c>
      <c r="B10180" s="1">
        <v>3.1051405999999999E-3</v>
      </c>
      <c r="C10180" s="1">
        <v>-1.1187918999999999E-2</v>
      </c>
      <c r="D10180" s="1">
        <v>-1.2679438999999999E-4</v>
      </c>
    </row>
    <row r="10181" spans="1:4" x14ac:dyDescent="0.15">
      <c r="A10181" s="1">
        <v>101.79</v>
      </c>
      <c r="B10181" s="1">
        <v>2.5030523000000001E-3</v>
      </c>
      <c r="C10181" s="1">
        <v>-1.1795475999999999E-2</v>
      </c>
      <c r="D10181" s="1">
        <v>-2.0639308999999999E-4</v>
      </c>
    </row>
    <row r="10182" spans="1:4" x14ac:dyDescent="0.15">
      <c r="A10182" s="1">
        <v>101.8</v>
      </c>
      <c r="B10182" s="1">
        <v>1.9671881E-3</v>
      </c>
      <c r="C10182" s="1">
        <v>-1.2526745000000001E-2</v>
      </c>
      <c r="D10182" s="1">
        <v>-4.1391281000000002E-4</v>
      </c>
    </row>
    <row r="10183" spans="1:4" x14ac:dyDescent="0.15">
      <c r="A10183" s="1">
        <v>101.81</v>
      </c>
      <c r="B10183" s="1">
        <v>1.3689675E-3</v>
      </c>
      <c r="C10183" s="1">
        <v>-1.3440117999999999E-2</v>
      </c>
      <c r="D10183" s="1">
        <v>-5.2967821999999999E-4</v>
      </c>
    </row>
    <row r="10184" spans="1:4" x14ac:dyDescent="0.15">
      <c r="A10184" s="1">
        <v>101.82</v>
      </c>
      <c r="B10184" s="1">
        <v>5.8082463000000005E-4</v>
      </c>
      <c r="C10184" s="1">
        <v>-1.4367253E-2</v>
      </c>
      <c r="D10184" s="1">
        <v>-5.0190784999999997E-4</v>
      </c>
    </row>
    <row r="10185" spans="1:4" x14ac:dyDescent="0.15">
      <c r="A10185" s="1">
        <v>101.83</v>
      </c>
      <c r="B10185" s="1">
        <v>-2.5260373000000002E-4</v>
      </c>
      <c r="C10185" s="1">
        <v>-1.5076855E-2</v>
      </c>
      <c r="D10185" s="1">
        <v>-7.9113237999999995E-4</v>
      </c>
    </row>
    <row r="10186" spans="1:4" x14ac:dyDescent="0.15">
      <c r="A10186" s="1">
        <v>101.84</v>
      </c>
      <c r="B10186" s="1">
        <v>-1.1690073E-3</v>
      </c>
      <c r="C10186" s="1">
        <v>-1.5821701000000001E-2</v>
      </c>
      <c r="D10186" s="1">
        <v>-1.2154479E-3</v>
      </c>
    </row>
    <row r="10187" spans="1:4" x14ac:dyDescent="0.15">
      <c r="A10187" s="1">
        <v>101.85</v>
      </c>
      <c r="B10187" s="1">
        <v>-2.1692154000000001E-3</v>
      </c>
      <c r="C10187" s="1">
        <v>-1.6642400000000002E-2</v>
      </c>
      <c r="D10187" s="1">
        <v>-1.6321859000000001E-3</v>
      </c>
    </row>
    <row r="10188" spans="1:4" x14ac:dyDescent="0.15">
      <c r="A10188" s="1">
        <v>101.86</v>
      </c>
      <c r="B10188" s="1">
        <v>-3.2193848999999999E-3</v>
      </c>
      <c r="C10188" s="1">
        <v>-1.7527628E-2</v>
      </c>
      <c r="D10188" s="1">
        <v>-1.9844673999999999E-3</v>
      </c>
    </row>
    <row r="10189" spans="1:4" x14ac:dyDescent="0.15">
      <c r="A10189" s="1">
        <v>101.87</v>
      </c>
      <c r="B10189" s="1">
        <v>-4.4624451999999998E-3</v>
      </c>
      <c r="C10189" s="1">
        <v>-1.8585323000000001E-2</v>
      </c>
      <c r="D10189" s="1">
        <v>-2.1475867000000002E-3</v>
      </c>
    </row>
    <row r="10190" spans="1:4" x14ac:dyDescent="0.15">
      <c r="A10190" s="1">
        <v>101.88</v>
      </c>
      <c r="B10190" s="1">
        <v>-5.8249790000000001E-3</v>
      </c>
      <c r="C10190" s="1">
        <v>-1.9792852E-2</v>
      </c>
      <c r="D10190" s="1">
        <v>-2.2012959000000001E-3</v>
      </c>
    </row>
    <row r="10191" spans="1:4" x14ac:dyDescent="0.15">
      <c r="A10191" s="1">
        <v>101.89</v>
      </c>
      <c r="B10191" s="1">
        <v>-7.3673806999999996E-3</v>
      </c>
      <c r="C10191" s="1">
        <v>-2.1082153999999999E-2</v>
      </c>
      <c r="D10191" s="1">
        <v>-1.9860718000000001E-3</v>
      </c>
    </row>
    <row r="10192" spans="1:4" x14ac:dyDescent="0.15">
      <c r="A10192" s="1">
        <v>101.9</v>
      </c>
      <c r="B10192" s="1">
        <v>-8.9783850999999998E-3</v>
      </c>
      <c r="C10192" s="1">
        <v>-2.2356806999999999E-2</v>
      </c>
      <c r="D10192" s="1">
        <v>-1.6195351000000001E-3</v>
      </c>
    </row>
    <row r="10193" spans="1:4" x14ac:dyDescent="0.15">
      <c r="A10193" s="1">
        <v>101.91</v>
      </c>
      <c r="B10193" s="1">
        <v>-1.0511091E-2</v>
      </c>
      <c r="C10193" s="1">
        <v>-2.3632113E-2</v>
      </c>
      <c r="D10193" s="1">
        <v>-1.2018828000000001E-3</v>
      </c>
    </row>
    <row r="10194" spans="1:4" x14ac:dyDescent="0.15">
      <c r="A10194" s="1">
        <v>101.92</v>
      </c>
      <c r="B10194" s="1">
        <v>-1.1997492E-2</v>
      </c>
      <c r="C10194" s="1">
        <v>-2.4971067999999999E-2</v>
      </c>
      <c r="D10194" s="1">
        <v>-7.2439252000000001E-4</v>
      </c>
    </row>
    <row r="10195" spans="1:4" x14ac:dyDescent="0.15">
      <c r="A10195" s="1">
        <v>101.93</v>
      </c>
      <c r="B10195" s="1">
        <v>-1.3662489E-2</v>
      </c>
      <c r="C10195" s="1">
        <v>-2.6488739000000001E-2</v>
      </c>
      <c r="D10195" s="1">
        <v>-5.4821272999999997E-4</v>
      </c>
    </row>
    <row r="10196" spans="1:4" x14ac:dyDescent="0.15">
      <c r="A10196" s="1">
        <v>101.94</v>
      </c>
      <c r="B10196" s="1">
        <v>-1.5082045000000001E-2</v>
      </c>
      <c r="C10196" s="1">
        <v>-2.8142527000000001E-2</v>
      </c>
      <c r="D10196" s="1">
        <v>-5.1909622999999998E-4</v>
      </c>
    </row>
    <row r="10197" spans="1:4" x14ac:dyDescent="0.15">
      <c r="A10197" s="1">
        <v>101.95</v>
      </c>
      <c r="B10197" s="1">
        <v>-1.6393482000000001E-2</v>
      </c>
      <c r="C10197" s="1">
        <v>-2.9977272999999999E-2</v>
      </c>
      <c r="D10197" s="1">
        <v>-4.5982059999999999E-4</v>
      </c>
    </row>
    <row r="10198" spans="1:4" x14ac:dyDescent="0.15">
      <c r="A10198" s="1">
        <v>101.96</v>
      </c>
      <c r="B10198" s="1">
        <v>-1.7657724999999999E-2</v>
      </c>
      <c r="C10198" s="1">
        <v>-3.1748908999999999E-2</v>
      </c>
      <c r="D10198" s="1">
        <v>-4.8986929000000002E-4</v>
      </c>
    </row>
    <row r="10199" spans="1:4" x14ac:dyDescent="0.15">
      <c r="A10199" s="1">
        <v>101.97</v>
      </c>
      <c r="B10199" s="1">
        <v>-1.9137403000000001E-2</v>
      </c>
      <c r="C10199" s="1">
        <v>-3.3213363000000003E-2</v>
      </c>
      <c r="D10199" s="1">
        <v>-6.0326952000000001E-4</v>
      </c>
    </row>
    <row r="10200" spans="1:4" x14ac:dyDescent="0.15">
      <c r="A10200" s="1">
        <v>101.98</v>
      </c>
      <c r="B10200" s="1">
        <v>-2.061106E-2</v>
      </c>
      <c r="C10200" s="1">
        <v>-3.4617727000000001E-2</v>
      </c>
      <c r="D10200" s="1">
        <v>-7.6895985000000001E-4</v>
      </c>
    </row>
    <row r="10201" spans="1:4" x14ac:dyDescent="0.15">
      <c r="A10201" s="1">
        <v>101.99</v>
      </c>
      <c r="B10201" s="1">
        <v>-2.1884219999999999E-2</v>
      </c>
      <c r="C10201" s="1">
        <v>-3.5636174E-2</v>
      </c>
      <c r="D10201" s="1">
        <v>-9.955258800000001E-4</v>
      </c>
    </row>
    <row r="10202" spans="1:4" x14ac:dyDescent="0.15">
      <c r="A10202" s="1">
        <v>102</v>
      </c>
      <c r="B10202" s="1">
        <v>-2.3134297000000002E-2</v>
      </c>
      <c r="C10202" s="1">
        <v>-3.6498691999999999E-2</v>
      </c>
      <c r="D10202" s="1">
        <v>-1.0295168999999999E-3</v>
      </c>
    </row>
    <row r="10203" spans="1:4" x14ac:dyDescent="0.15">
      <c r="A10203" s="1">
        <v>102.01</v>
      </c>
      <c r="B10203" s="1">
        <v>-2.4262378000000001E-2</v>
      </c>
      <c r="C10203" s="1">
        <v>-3.7570549000000002E-2</v>
      </c>
      <c r="D10203" s="1">
        <v>-1.3377039000000001E-3</v>
      </c>
    </row>
    <row r="10204" spans="1:4" x14ac:dyDescent="0.15">
      <c r="A10204" s="1">
        <v>102.02</v>
      </c>
      <c r="B10204" s="1">
        <v>-2.5363996E-2</v>
      </c>
      <c r="C10204" s="1">
        <v>-3.8710362999999998E-2</v>
      </c>
      <c r="D10204" s="1">
        <v>-1.6040808E-3</v>
      </c>
    </row>
    <row r="10205" spans="1:4" x14ac:dyDescent="0.15">
      <c r="A10205" s="1">
        <v>102.03</v>
      </c>
      <c r="B10205" s="1">
        <v>-2.6314002E-2</v>
      </c>
      <c r="C10205" s="1">
        <v>-3.9821649000000001E-2</v>
      </c>
      <c r="D10205" s="1">
        <v>-1.7442959E-3</v>
      </c>
    </row>
    <row r="10206" spans="1:4" x14ac:dyDescent="0.15">
      <c r="A10206" s="1">
        <v>102.04</v>
      </c>
      <c r="B10206" s="1">
        <v>-2.7344844E-2</v>
      </c>
      <c r="C10206" s="1">
        <v>-4.0986305000000001E-2</v>
      </c>
      <c r="D10206" s="1">
        <v>-2.0427158999999999E-3</v>
      </c>
    </row>
    <row r="10207" spans="1:4" x14ac:dyDescent="0.15">
      <c r="A10207" s="1">
        <v>102.05</v>
      </c>
      <c r="B10207" s="1">
        <v>-2.8242495999999999E-2</v>
      </c>
      <c r="C10207" s="1">
        <v>-4.1893094999999998E-2</v>
      </c>
      <c r="D10207" s="1">
        <v>-2.2057263E-3</v>
      </c>
    </row>
    <row r="10208" spans="1:4" x14ac:dyDescent="0.15">
      <c r="A10208" s="1">
        <v>102.06</v>
      </c>
      <c r="B10208" s="1">
        <v>-2.9036012999999999E-2</v>
      </c>
      <c r="C10208" s="1">
        <v>-4.2457375999999998E-2</v>
      </c>
      <c r="D10208" s="1">
        <v>-2.263059E-3</v>
      </c>
    </row>
    <row r="10209" spans="1:4" x14ac:dyDescent="0.15">
      <c r="A10209" s="1">
        <v>102.07</v>
      </c>
      <c r="B10209" s="1">
        <v>-2.9613503999999999E-2</v>
      </c>
      <c r="C10209" s="1">
        <v>-4.2914125999999997E-2</v>
      </c>
      <c r="D10209" s="1">
        <v>-1.9905179000000001E-3</v>
      </c>
    </row>
    <row r="10210" spans="1:4" x14ac:dyDescent="0.15">
      <c r="A10210" s="1">
        <v>102.08</v>
      </c>
      <c r="B10210" s="1">
        <v>-3.0244165999999999E-2</v>
      </c>
      <c r="C10210" s="1">
        <v>-4.3200271999999998E-2</v>
      </c>
      <c r="D10210" s="1">
        <v>-1.4229033E-3</v>
      </c>
    </row>
    <row r="10211" spans="1:4" x14ac:dyDescent="0.15">
      <c r="A10211" s="1">
        <v>102.09</v>
      </c>
      <c r="B10211" s="1">
        <v>-3.0872261000000002E-2</v>
      </c>
      <c r="C10211" s="1">
        <v>-4.3324575999999997E-2</v>
      </c>
      <c r="D10211" s="1">
        <v>-1.0884606000000001E-3</v>
      </c>
    </row>
    <row r="10212" spans="1:4" x14ac:dyDescent="0.15">
      <c r="A10212" s="1">
        <v>102.1</v>
      </c>
      <c r="B10212" s="1">
        <v>-3.1343347000000001E-2</v>
      </c>
      <c r="C10212" s="1">
        <v>-4.3383945E-2</v>
      </c>
      <c r="D10212" s="1">
        <v>-8.9298353000000002E-4</v>
      </c>
    </row>
    <row r="10213" spans="1:4" x14ac:dyDescent="0.15">
      <c r="A10213" s="1">
        <v>102.11</v>
      </c>
      <c r="B10213" s="1">
        <v>-3.1572192999999998E-2</v>
      </c>
      <c r="C10213" s="1">
        <v>-4.337423E-2</v>
      </c>
      <c r="D10213" s="1">
        <v>-6.9363819999999996E-4</v>
      </c>
    </row>
    <row r="10214" spans="1:4" x14ac:dyDescent="0.15">
      <c r="A10214" s="1">
        <v>102.12</v>
      </c>
      <c r="B10214" s="1">
        <v>-3.1574054999999997E-2</v>
      </c>
      <c r="C10214" s="1">
        <v>-4.3218344999999998E-2</v>
      </c>
      <c r="D10214" s="1">
        <v>-4.2064385999999998E-4</v>
      </c>
    </row>
    <row r="10215" spans="1:4" x14ac:dyDescent="0.15">
      <c r="A10215" s="1">
        <v>102.13</v>
      </c>
      <c r="B10215" s="1">
        <v>-3.1347211E-2</v>
      </c>
      <c r="C10215" s="1">
        <v>-4.2747198E-2</v>
      </c>
      <c r="D10215" s="1">
        <v>6.1620154000000004E-6</v>
      </c>
    </row>
    <row r="10216" spans="1:4" x14ac:dyDescent="0.15">
      <c r="A10216" s="1">
        <v>102.14</v>
      </c>
      <c r="B10216" s="1">
        <v>-3.0940767000000001E-2</v>
      </c>
      <c r="C10216" s="1">
        <v>-4.1944272999999997E-2</v>
      </c>
      <c r="D10216" s="1">
        <v>6.0388195000000001E-4</v>
      </c>
    </row>
    <row r="10217" spans="1:4" x14ac:dyDescent="0.15">
      <c r="A10217" s="1">
        <v>102.15</v>
      </c>
      <c r="B10217" s="1">
        <v>-3.0530373E-2</v>
      </c>
      <c r="C10217" s="1">
        <v>-4.0949508000000003E-2</v>
      </c>
      <c r="D10217" s="1">
        <v>1.1917097E-3</v>
      </c>
    </row>
    <row r="10218" spans="1:4" x14ac:dyDescent="0.15">
      <c r="A10218" s="1">
        <v>102.16</v>
      </c>
      <c r="B10218" s="1">
        <v>-2.9823517000000001E-2</v>
      </c>
      <c r="C10218" s="1">
        <v>-3.9746373000000002E-2</v>
      </c>
      <c r="D10218" s="1">
        <v>1.7404702000000001E-3</v>
      </c>
    </row>
    <row r="10219" spans="1:4" x14ac:dyDescent="0.15">
      <c r="A10219" s="1">
        <v>102.17</v>
      </c>
      <c r="B10219" s="1">
        <v>-2.8976377000000001E-2</v>
      </c>
      <c r="C10219" s="1">
        <v>-3.8610961999999999E-2</v>
      </c>
      <c r="D10219" s="1">
        <v>2.4355334999999999E-3</v>
      </c>
    </row>
    <row r="10220" spans="1:4" x14ac:dyDescent="0.15">
      <c r="A10220" s="1">
        <v>102.18</v>
      </c>
      <c r="B10220" s="1">
        <v>-2.8083937E-2</v>
      </c>
      <c r="C10220" s="1">
        <v>-3.7483413E-2</v>
      </c>
      <c r="D10220" s="1">
        <v>3.0523493999999999E-3</v>
      </c>
    </row>
    <row r="10221" spans="1:4" x14ac:dyDescent="0.15">
      <c r="A10221" s="1">
        <v>102.19</v>
      </c>
      <c r="B10221" s="1">
        <v>-2.7004950999999999E-2</v>
      </c>
      <c r="C10221" s="1">
        <v>-3.6593076000000002E-2</v>
      </c>
      <c r="D10221" s="1">
        <v>3.8086920999999998E-3</v>
      </c>
    </row>
    <row r="10222" spans="1:4" x14ac:dyDescent="0.15">
      <c r="A10222" s="1">
        <v>102.2</v>
      </c>
      <c r="B10222" s="1">
        <v>-2.5807176000000001E-2</v>
      </c>
      <c r="C10222" s="1">
        <v>-3.5597849000000001E-2</v>
      </c>
      <c r="D10222" s="1">
        <v>4.6186659999999996E-3</v>
      </c>
    </row>
    <row r="10223" spans="1:4" x14ac:dyDescent="0.15">
      <c r="A10223" s="1">
        <v>102.21</v>
      </c>
      <c r="B10223" s="1">
        <v>-2.4402316E-2</v>
      </c>
      <c r="C10223" s="1">
        <v>-3.4270104000000003E-2</v>
      </c>
      <c r="D10223" s="1">
        <v>5.3936614999999999E-3</v>
      </c>
    </row>
    <row r="10224" spans="1:4" x14ac:dyDescent="0.15">
      <c r="A10224" s="1">
        <v>102.22</v>
      </c>
      <c r="B10224" s="1">
        <v>-2.2987606000000001E-2</v>
      </c>
      <c r="C10224" s="1">
        <v>-3.2725736999999998E-2</v>
      </c>
      <c r="D10224" s="1">
        <v>5.9064557000000004E-3</v>
      </c>
    </row>
    <row r="10225" spans="1:4" x14ac:dyDescent="0.15">
      <c r="A10225" s="1">
        <v>102.23</v>
      </c>
      <c r="B10225" s="1">
        <v>-2.130953E-2</v>
      </c>
      <c r="C10225" s="1">
        <v>-3.0896828000000001E-2</v>
      </c>
      <c r="D10225" s="1">
        <v>6.7102923000000002E-3</v>
      </c>
    </row>
    <row r="10226" spans="1:4" x14ac:dyDescent="0.15">
      <c r="A10226" s="1">
        <v>102.24</v>
      </c>
      <c r="B10226" s="1">
        <v>-1.9421801999999998E-2</v>
      </c>
      <c r="C10226" s="1">
        <v>-2.8740432999999999E-2</v>
      </c>
      <c r="D10226" s="1">
        <v>7.8806390999999996E-3</v>
      </c>
    </row>
    <row r="10227" spans="1:4" x14ac:dyDescent="0.15">
      <c r="A10227" s="1">
        <v>102.25</v>
      </c>
      <c r="B10227" s="1">
        <v>-1.7790141999999998E-2</v>
      </c>
      <c r="C10227" s="1">
        <v>-2.6787177999999998E-2</v>
      </c>
      <c r="D10227" s="1">
        <v>8.9724299000000004E-3</v>
      </c>
    </row>
    <row r="10228" spans="1:4" x14ac:dyDescent="0.15">
      <c r="A10228" s="1">
        <v>102.26</v>
      </c>
      <c r="B10228" s="1">
        <v>-1.6179523000000001E-2</v>
      </c>
      <c r="C10228" s="1">
        <v>-2.4830706000000001E-2</v>
      </c>
      <c r="D10228" s="1">
        <v>1.0036971E-2</v>
      </c>
    </row>
    <row r="10229" spans="1:4" x14ac:dyDescent="0.15">
      <c r="A10229" s="1">
        <v>102.27</v>
      </c>
      <c r="B10229" s="1">
        <v>-1.4591303999999999E-2</v>
      </c>
      <c r="C10229" s="1">
        <v>-2.3015760999999999E-2</v>
      </c>
      <c r="D10229" s="1">
        <v>1.1024264000000001E-2</v>
      </c>
    </row>
    <row r="10230" spans="1:4" x14ac:dyDescent="0.15">
      <c r="A10230" s="1">
        <v>102.28</v>
      </c>
      <c r="B10230" s="1">
        <v>-1.3037665E-2</v>
      </c>
      <c r="C10230" s="1">
        <v>-2.1213361999999999E-2</v>
      </c>
      <c r="D10230" s="1">
        <v>1.2211741E-2</v>
      </c>
    </row>
    <row r="10231" spans="1:4" x14ac:dyDescent="0.15">
      <c r="A10231" s="1">
        <v>102.29</v>
      </c>
      <c r="B10231" s="1">
        <v>-1.1751869999999999E-2</v>
      </c>
      <c r="C10231" s="1">
        <v>-1.9607587999999999E-2</v>
      </c>
      <c r="D10231" s="1">
        <v>1.3134717000000001E-2</v>
      </c>
    </row>
    <row r="10232" spans="1:4" x14ac:dyDescent="0.15">
      <c r="A10232" s="1">
        <v>102.3</v>
      </c>
      <c r="B10232" s="1">
        <v>-1.0710358E-2</v>
      </c>
      <c r="C10232" s="1">
        <v>-1.8092621999999999E-2</v>
      </c>
      <c r="D10232" s="1">
        <v>1.4022441E-2</v>
      </c>
    </row>
    <row r="10233" spans="1:4" x14ac:dyDescent="0.15">
      <c r="A10233" s="1">
        <v>102.31</v>
      </c>
      <c r="B10233" s="1">
        <v>-9.6594950000000006E-3</v>
      </c>
      <c r="C10233" s="1">
        <v>-1.6328713000000002E-2</v>
      </c>
      <c r="D10233" s="1">
        <v>1.4994934999999999E-2</v>
      </c>
    </row>
    <row r="10234" spans="1:4" x14ac:dyDescent="0.15">
      <c r="A10234" s="1">
        <v>102.32</v>
      </c>
      <c r="B10234" s="1">
        <v>-8.5562784000000006E-3</v>
      </c>
      <c r="C10234" s="1">
        <v>-1.4286135E-2</v>
      </c>
      <c r="D10234" s="1">
        <v>1.5911116999999999E-2</v>
      </c>
    </row>
    <row r="10235" spans="1:4" x14ac:dyDescent="0.15">
      <c r="A10235" s="1">
        <v>102.33</v>
      </c>
      <c r="B10235" s="1">
        <v>-7.6279275999999998E-3</v>
      </c>
      <c r="C10235" s="1">
        <v>-1.2348148E-2</v>
      </c>
      <c r="D10235" s="1">
        <v>1.6605978E-2</v>
      </c>
    </row>
    <row r="10236" spans="1:4" x14ac:dyDescent="0.15">
      <c r="A10236" s="1">
        <v>102.34</v>
      </c>
      <c r="B10236" s="1">
        <v>-6.4648911999999996E-3</v>
      </c>
      <c r="C10236" s="1">
        <v>-1.0674229E-2</v>
      </c>
      <c r="D10236" s="1">
        <v>1.7403770999999998E-2</v>
      </c>
    </row>
    <row r="10237" spans="1:4" x14ac:dyDescent="0.15">
      <c r="A10237" s="1">
        <v>102.35</v>
      </c>
      <c r="B10237" s="1">
        <v>-5.1036498999999999E-3</v>
      </c>
      <c r="C10237" s="1">
        <v>-9.0138257000000003E-3</v>
      </c>
      <c r="D10237" s="1">
        <v>1.8512945999999999E-2</v>
      </c>
    </row>
    <row r="10238" spans="1:4" x14ac:dyDescent="0.15">
      <c r="A10238" s="1">
        <v>102.36</v>
      </c>
      <c r="B10238" s="1">
        <v>-3.5512227E-3</v>
      </c>
      <c r="C10238" s="1">
        <v>-7.0610669999999999E-3</v>
      </c>
      <c r="D10238" s="1">
        <v>1.9910285999999999E-2</v>
      </c>
    </row>
    <row r="10239" spans="1:4" x14ac:dyDescent="0.15">
      <c r="A10239" s="1">
        <v>102.37</v>
      </c>
      <c r="B10239" s="1">
        <v>-2.0341913E-3</v>
      </c>
      <c r="C10239" s="1">
        <v>-5.0384695999999996E-3</v>
      </c>
      <c r="D10239" s="1">
        <v>2.1114091000000001E-2</v>
      </c>
    </row>
    <row r="10240" spans="1:4" x14ac:dyDescent="0.15">
      <c r="A10240" s="1">
        <v>102.38</v>
      </c>
      <c r="B10240" s="1">
        <v>-5.2855095000000003E-4</v>
      </c>
      <c r="C10240" s="1">
        <v>-3.1952683999999999E-3</v>
      </c>
      <c r="D10240" s="1">
        <v>2.2036703000000001E-2</v>
      </c>
    </row>
    <row r="10241" spans="1:4" x14ac:dyDescent="0.15">
      <c r="A10241" s="1">
        <v>102.39</v>
      </c>
      <c r="B10241" s="1">
        <v>1.0929653999999999E-3</v>
      </c>
      <c r="C10241" s="1">
        <v>-1.5160766000000001E-3</v>
      </c>
      <c r="D10241" s="1">
        <v>2.3015107E-2</v>
      </c>
    </row>
    <row r="10242" spans="1:4" x14ac:dyDescent="0.15">
      <c r="A10242" s="1">
        <v>102.4</v>
      </c>
      <c r="B10242" s="1">
        <v>2.6732347999999999E-3</v>
      </c>
      <c r="C10242" s="1">
        <v>1.7056402999999999E-4</v>
      </c>
      <c r="D10242" s="1">
        <v>2.4088979E-2</v>
      </c>
    </row>
    <row r="10243" spans="1:4" x14ac:dyDescent="0.15">
      <c r="A10243" s="1">
        <v>102.41</v>
      </c>
      <c r="B10243" s="1">
        <v>4.2908160000000002E-3</v>
      </c>
      <c r="C10243" s="1">
        <v>1.9490669E-3</v>
      </c>
      <c r="D10243" s="1">
        <v>2.5490374999999999E-2</v>
      </c>
    </row>
    <row r="10244" spans="1:4" x14ac:dyDescent="0.15">
      <c r="A10244" s="1">
        <v>102.42</v>
      </c>
      <c r="B10244" s="1">
        <v>5.8081484999999997E-3</v>
      </c>
      <c r="C10244" s="1">
        <v>3.7860784000000001E-3</v>
      </c>
      <c r="D10244" s="1">
        <v>2.6821642E-2</v>
      </c>
    </row>
    <row r="10245" spans="1:4" x14ac:dyDescent="0.15">
      <c r="A10245" s="1">
        <v>102.43</v>
      </c>
      <c r="B10245" s="1">
        <v>7.2475214E-3</v>
      </c>
      <c r="C10245" s="1">
        <v>5.6702931000000003E-3</v>
      </c>
      <c r="D10245" s="1">
        <v>2.8090265E-2</v>
      </c>
    </row>
    <row r="10246" spans="1:4" x14ac:dyDescent="0.15">
      <c r="A10246" s="1">
        <v>102.44</v>
      </c>
      <c r="B10246" s="1">
        <v>8.6952911000000004E-3</v>
      </c>
      <c r="C10246" s="1">
        <v>7.2843789999999997E-3</v>
      </c>
      <c r="D10246" s="1">
        <v>2.9290212999999999E-2</v>
      </c>
    </row>
    <row r="10247" spans="1:4" x14ac:dyDescent="0.15">
      <c r="A10247" s="1">
        <v>102.45</v>
      </c>
      <c r="B10247" s="1">
        <v>1.0151258999999999E-2</v>
      </c>
      <c r="C10247" s="1">
        <v>8.6486147999999992E-3</v>
      </c>
      <c r="D10247" s="1">
        <v>3.0325590999999999E-2</v>
      </c>
    </row>
    <row r="10248" spans="1:4" x14ac:dyDescent="0.15">
      <c r="A10248" s="1">
        <v>102.46</v>
      </c>
      <c r="B10248" s="1">
        <v>1.1525726E-2</v>
      </c>
      <c r="C10248" s="1">
        <v>1.0037337E-2</v>
      </c>
      <c r="D10248" s="1">
        <v>3.1217886E-2</v>
      </c>
    </row>
    <row r="10249" spans="1:4" x14ac:dyDescent="0.15">
      <c r="A10249" s="1">
        <v>102.47</v>
      </c>
      <c r="B10249" s="1">
        <v>1.2816284000000001E-2</v>
      </c>
      <c r="C10249" s="1">
        <v>1.1446746000000001E-2</v>
      </c>
      <c r="D10249" s="1">
        <v>3.2004405999999999E-2</v>
      </c>
    </row>
    <row r="10250" spans="1:4" x14ac:dyDescent="0.15">
      <c r="A10250" s="1">
        <v>102.48</v>
      </c>
      <c r="B10250" s="1">
        <v>1.3998719E-2</v>
      </c>
      <c r="C10250" s="1">
        <v>1.2799846E-2</v>
      </c>
      <c r="D10250" s="1">
        <v>3.2911856000000003E-2</v>
      </c>
    </row>
    <row r="10251" spans="1:4" x14ac:dyDescent="0.15">
      <c r="A10251" s="1">
        <v>102.49</v>
      </c>
      <c r="B10251" s="1">
        <v>1.4801341000000001E-2</v>
      </c>
      <c r="C10251" s="1">
        <v>1.4255535E-2</v>
      </c>
      <c r="D10251" s="1">
        <v>3.3811254999999998E-2</v>
      </c>
    </row>
    <row r="10252" spans="1:4" x14ac:dyDescent="0.15">
      <c r="A10252" s="1">
        <v>102.5</v>
      </c>
      <c r="B10252" s="1">
        <v>1.5422778999999999E-2</v>
      </c>
      <c r="C10252" s="1">
        <v>1.542671E-2</v>
      </c>
      <c r="D10252" s="1">
        <v>3.4613722999999999E-2</v>
      </c>
    </row>
    <row r="10253" spans="1:4" x14ac:dyDescent="0.15">
      <c r="A10253" s="1">
        <v>102.51</v>
      </c>
      <c r="B10253" s="1">
        <v>1.5900846999999999E-2</v>
      </c>
      <c r="C10253" s="1">
        <v>1.6695343000000001E-2</v>
      </c>
      <c r="D10253" s="1">
        <v>3.5374490000000001E-2</v>
      </c>
    </row>
    <row r="10254" spans="1:4" x14ac:dyDescent="0.15">
      <c r="A10254" s="1">
        <v>102.52</v>
      </c>
      <c r="B10254" s="1">
        <v>1.6604825E-2</v>
      </c>
      <c r="C10254" s="1">
        <v>1.7874302000000002E-2</v>
      </c>
      <c r="D10254" s="1">
        <v>3.5883573000000002E-2</v>
      </c>
    </row>
    <row r="10255" spans="1:4" x14ac:dyDescent="0.15">
      <c r="A10255" s="1">
        <v>102.53</v>
      </c>
      <c r="B10255" s="1">
        <v>1.7392890000000001E-2</v>
      </c>
      <c r="C10255" s="1">
        <v>1.8714385E-2</v>
      </c>
      <c r="D10255" s="1">
        <v>3.6069737999999997E-2</v>
      </c>
    </row>
    <row r="10256" spans="1:4" x14ac:dyDescent="0.15">
      <c r="A10256" s="1">
        <v>102.54</v>
      </c>
      <c r="B10256" s="1">
        <v>1.7993875999999999E-2</v>
      </c>
      <c r="C10256" s="1">
        <v>1.9444731999999999E-2</v>
      </c>
      <c r="D10256" s="1">
        <v>3.6098922999999998E-2</v>
      </c>
    </row>
    <row r="10257" spans="1:4" x14ac:dyDescent="0.15">
      <c r="A10257" s="1">
        <v>102.55</v>
      </c>
      <c r="B10257" s="1">
        <v>1.8438504000000001E-2</v>
      </c>
      <c r="C10257" s="1">
        <v>2.0429122000000001E-2</v>
      </c>
      <c r="D10257" s="1">
        <v>3.6086857E-2</v>
      </c>
    </row>
    <row r="10258" spans="1:4" x14ac:dyDescent="0.15">
      <c r="A10258" s="1">
        <v>102.56</v>
      </c>
      <c r="B10258" s="1">
        <v>1.8861867000000001E-2</v>
      </c>
      <c r="C10258" s="1">
        <v>2.1354522000000001E-2</v>
      </c>
      <c r="D10258" s="1">
        <v>3.5959170999999998E-2</v>
      </c>
    </row>
    <row r="10259" spans="1:4" x14ac:dyDescent="0.15">
      <c r="A10259" s="1">
        <v>102.57</v>
      </c>
      <c r="B10259" s="1">
        <v>1.9494824000000001E-2</v>
      </c>
      <c r="C10259" s="1">
        <v>2.2105883999999999E-2</v>
      </c>
      <c r="D10259" s="1">
        <v>3.5809424999999999E-2</v>
      </c>
    </row>
    <row r="10260" spans="1:4" x14ac:dyDescent="0.15">
      <c r="A10260" s="1">
        <v>102.58</v>
      </c>
      <c r="B10260" s="1">
        <v>2.0123334E-2</v>
      </c>
      <c r="C10260" s="1">
        <v>2.2434361999999999E-2</v>
      </c>
      <c r="D10260" s="1">
        <v>3.5510503999999998E-2</v>
      </c>
    </row>
    <row r="10261" spans="1:4" x14ac:dyDescent="0.15">
      <c r="A10261" s="1">
        <v>102.59</v>
      </c>
      <c r="B10261" s="1">
        <v>2.0501470000000001E-2</v>
      </c>
      <c r="C10261" s="1">
        <v>2.2855812E-2</v>
      </c>
      <c r="D10261" s="1">
        <v>3.5302087000000003E-2</v>
      </c>
    </row>
    <row r="10262" spans="1:4" x14ac:dyDescent="0.15">
      <c r="A10262" s="1">
        <v>102.6</v>
      </c>
      <c r="B10262" s="1">
        <v>2.0632147E-2</v>
      </c>
      <c r="C10262" s="1">
        <v>2.3275580000000001E-2</v>
      </c>
      <c r="D10262" s="1">
        <v>3.4882962000000003E-2</v>
      </c>
    </row>
    <row r="10263" spans="1:4" x14ac:dyDescent="0.15">
      <c r="A10263" s="1">
        <v>102.61</v>
      </c>
      <c r="B10263" s="1">
        <v>2.0708030999999998E-2</v>
      </c>
      <c r="C10263" s="1">
        <v>2.3505303000000002E-2</v>
      </c>
      <c r="D10263" s="1">
        <v>3.4235538000000003E-2</v>
      </c>
    </row>
    <row r="10264" spans="1:4" x14ac:dyDescent="0.15">
      <c r="A10264" s="1">
        <v>102.62</v>
      </c>
      <c r="B10264" s="1">
        <v>2.0785953999999999E-2</v>
      </c>
      <c r="C10264" s="1">
        <v>2.3631967E-2</v>
      </c>
      <c r="D10264" s="1">
        <v>3.3506066000000001E-2</v>
      </c>
    </row>
    <row r="10265" spans="1:4" x14ac:dyDescent="0.15">
      <c r="A10265" s="1">
        <v>102.63</v>
      </c>
      <c r="B10265" s="1">
        <v>2.0808057000000001E-2</v>
      </c>
      <c r="C10265" s="1">
        <v>2.3515435000000001E-2</v>
      </c>
      <c r="D10265" s="1">
        <v>3.2749669000000002E-2</v>
      </c>
    </row>
    <row r="10266" spans="1:4" x14ac:dyDescent="0.15">
      <c r="A10266" s="1">
        <v>102.64</v>
      </c>
      <c r="B10266" s="1">
        <v>2.0612721000000001E-2</v>
      </c>
      <c r="C10266" s="1">
        <v>2.3550558999999999E-2</v>
      </c>
      <c r="D10266" s="1">
        <v>3.1770760000000002E-2</v>
      </c>
    </row>
    <row r="10267" spans="1:4" x14ac:dyDescent="0.15">
      <c r="A10267" s="1">
        <v>102.65</v>
      </c>
      <c r="B10267" s="1">
        <v>2.0521335000000002E-2</v>
      </c>
      <c r="C10267" s="1">
        <v>2.3708052E-2</v>
      </c>
      <c r="D10267" s="1">
        <v>3.0762080000000001E-2</v>
      </c>
    </row>
    <row r="10268" spans="1:4" x14ac:dyDescent="0.15">
      <c r="A10268" s="1">
        <v>102.66</v>
      </c>
      <c r="B10268" s="1">
        <v>2.0691141999999999E-2</v>
      </c>
      <c r="C10268" s="1">
        <v>2.3931292999999999E-2</v>
      </c>
      <c r="D10268" s="1">
        <v>2.9711494000000001E-2</v>
      </c>
    </row>
    <row r="10269" spans="1:4" x14ac:dyDescent="0.15">
      <c r="A10269" s="1">
        <v>102.67</v>
      </c>
      <c r="B10269" s="1">
        <v>2.0991867000000001E-2</v>
      </c>
      <c r="C10269" s="1">
        <v>2.3890531E-2</v>
      </c>
      <c r="D10269" s="1">
        <v>2.8726534000000001E-2</v>
      </c>
    </row>
    <row r="10270" spans="1:4" x14ac:dyDescent="0.15">
      <c r="A10270" s="1">
        <v>102.68</v>
      </c>
      <c r="B10270" s="1">
        <v>2.1334493999999999E-2</v>
      </c>
      <c r="C10270" s="1">
        <v>2.3883326E-2</v>
      </c>
      <c r="D10270" s="1">
        <v>2.7537025E-2</v>
      </c>
    </row>
    <row r="10271" spans="1:4" x14ac:dyDescent="0.15">
      <c r="A10271" s="1">
        <v>102.69</v>
      </c>
      <c r="B10271" s="1">
        <v>2.1389496000000001E-2</v>
      </c>
      <c r="C10271" s="1">
        <v>2.3574831000000001E-2</v>
      </c>
      <c r="D10271" s="1">
        <v>2.6200033000000001E-2</v>
      </c>
    </row>
    <row r="10272" spans="1:4" x14ac:dyDescent="0.15">
      <c r="A10272" s="1">
        <v>102.7</v>
      </c>
      <c r="B10272" s="1">
        <v>2.1282793000000001E-2</v>
      </c>
      <c r="C10272" s="1">
        <v>2.3087361000000001E-2</v>
      </c>
      <c r="D10272" s="1">
        <v>2.4921215E-2</v>
      </c>
    </row>
    <row r="10273" spans="1:4" x14ac:dyDescent="0.15">
      <c r="A10273" s="1">
        <v>102.71</v>
      </c>
      <c r="B10273" s="1">
        <v>2.1226417000000001E-2</v>
      </c>
      <c r="C10273" s="1">
        <v>2.2820486000000001E-2</v>
      </c>
      <c r="D10273" s="1">
        <v>2.3926999000000001E-2</v>
      </c>
    </row>
    <row r="10274" spans="1:4" x14ac:dyDescent="0.15">
      <c r="A10274" s="1">
        <v>102.72</v>
      </c>
      <c r="B10274" s="1">
        <v>2.1000587000000001E-2</v>
      </c>
      <c r="C10274" s="1">
        <v>2.2561477E-2</v>
      </c>
      <c r="D10274" s="1">
        <v>2.3002469000000001E-2</v>
      </c>
    </row>
    <row r="10275" spans="1:4" x14ac:dyDescent="0.15">
      <c r="A10275" s="1">
        <v>102.73</v>
      </c>
      <c r="B10275" s="1">
        <v>2.0521528000000001E-2</v>
      </c>
      <c r="C10275" s="1">
        <v>2.2065797000000002E-2</v>
      </c>
      <c r="D10275" s="1">
        <v>2.1953562999999999E-2</v>
      </c>
    </row>
    <row r="10276" spans="1:4" x14ac:dyDescent="0.15">
      <c r="A10276" s="1">
        <v>102.74</v>
      </c>
      <c r="B10276" s="1">
        <v>1.9958712E-2</v>
      </c>
      <c r="C10276" s="1">
        <v>2.1765421E-2</v>
      </c>
      <c r="D10276" s="1">
        <v>2.0945558999999999E-2</v>
      </c>
    </row>
    <row r="10277" spans="1:4" x14ac:dyDescent="0.15">
      <c r="A10277" s="1">
        <v>102.75</v>
      </c>
      <c r="B10277" s="1">
        <v>1.9507587999999999E-2</v>
      </c>
      <c r="C10277" s="1">
        <v>2.1752605000000001E-2</v>
      </c>
      <c r="D10277" s="1">
        <v>1.9852047000000001E-2</v>
      </c>
    </row>
    <row r="10278" spans="1:4" x14ac:dyDescent="0.15">
      <c r="A10278" s="1">
        <v>102.76</v>
      </c>
      <c r="B10278" s="1">
        <v>1.9058197999999998E-2</v>
      </c>
      <c r="C10278" s="1">
        <v>2.1618990000000001E-2</v>
      </c>
      <c r="D10278" s="1">
        <v>1.8597665999999999E-2</v>
      </c>
    </row>
    <row r="10279" spans="1:4" x14ac:dyDescent="0.15">
      <c r="A10279" s="1">
        <v>102.77</v>
      </c>
      <c r="B10279" s="1">
        <v>1.8504010000000001E-2</v>
      </c>
      <c r="C10279" s="1">
        <v>2.1204213E-2</v>
      </c>
      <c r="D10279" s="1">
        <v>1.7198239000000001E-2</v>
      </c>
    </row>
    <row r="10280" spans="1:4" x14ac:dyDescent="0.15">
      <c r="A10280" s="1">
        <v>102.78</v>
      </c>
      <c r="B10280" s="1">
        <v>1.7847752000000001E-2</v>
      </c>
      <c r="C10280" s="1">
        <v>2.0398829E-2</v>
      </c>
      <c r="D10280" s="1">
        <v>1.5750475999999999E-2</v>
      </c>
    </row>
    <row r="10281" spans="1:4" x14ac:dyDescent="0.15">
      <c r="A10281" s="1">
        <v>102.79</v>
      </c>
      <c r="B10281" s="1">
        <v>1.6831193000000001E-2</v>
      </c>
      <c r="C10281" s="1">
        <v>1.9662318000000002E-2</v>
      </c>
      <c r="D10281" s="1">
        <v>1.4613015E-2</v>
      </c>
    </row>
    <row r="10282" spans="1:4" x14ac:dyDescent="0.15">
      <c r="A10282" s="1">
        <v>102.8</v>
      </c>
      <c r="B10282" s="1">
        <v>1.5527657E-2</v>
      </c>
      <c r="C10282" s="1">
        <v>1.9056835000000001E-2</v>
      </c>
      <c r="D10282" s="1">
        <v>1.3521838E-2</v>
      </c>
    </row>
    <row r="10283" spans="1:4" x14ac:dyDescent="0.15">
      <c r="A10283" s="1">
        <v>102.81</v>
      </c>
      <c r="B10283" s="1">
        <v>1.4097544E-2</v>
      </c>
      <c r="C10283" s="1">
        <v>1.8570633E-2</v>
      </c>
      <c r="D10283" s="1">
        <v>1.2336056999999999E-2</v>
      </c>
    </row>
    <row r="10284" spans="1:4" x14ac:dyDescent="0.15">
      <c r="A10284" s="1">
        <v>102.82</v>
      </c>
      <c r="B10284" s="1">
        <v>1.2909619000000001E-2</v>
      </c>
      <c r="C10284" s="1">
        <v>1.7956179999999999E-2</v>
      </c>
      <c r="D10284" s="1">
        <v>1.1159928E-2</v>
      </c>
    </row>
    <row r="10285" spans="1:4" x14ac:dyDescent="0.15">
      <c r="A10285" s="1">
        <v>102.83</v>
      </c>
      <c r="B10285" s="1">
        <v>1.174508E-2</v>
      </c>
      <c r="C10285" s="1">
        <v>1.7343383E-2</v>
      </c>
      <c r="D10285" s="1">
        <v>9.9944673000000005E-3</v>
      </c>
    </row>
    <row r="10286" spans="1:4" x14ac:dyDescent="0.15">
      <c r="A10286" s="1">
        <v>102.84</v>
      </c>
      <c r="B10286" s="1">
        <v>1.0545560000000001E-2</v>
      </c>
      <c r="C10286" s="1">
        <v>1.6910930000000001E-2</v>
      </c>
      <c r="D10286" s="1">
        <v>8.7986552999999995E-3</v>
      </c>
    </row>
    <row r="10287" spans="1:4" x14ac:dyDescent="0.15">
      <c r="A10287" s="1">
        <v>102.85</v>
      </c>
      <c r="B10287" s="1">
        <v>9.1974951999999992E-3</v>
      </c>
      <c r="C10287" s="1">
        <v>1.6548538000000002E-2</v>
      </c>
      <c r="D10287" s="1">
        <v>7.7130994999999999E-3</v>
      </c>
    </row>
    <row r="10288" spans="1:4" x14ac:dyDescent="0.15">
      <c r="A10288" s="1">
        <v>102.86</v>
      </c>
      <c r="B10288" s="1">
        <v>7.9405497000000005E-3</v>
      </c>
      <c r="C10288" s="1">
        <v>1.6123846000000001E-2</v>
      </c>
      <c r="D10288" s="1">
        <v>6.6726512999999996E-3</v>
      </c>
    </row>
    <row r="10289" spans="1:4" x14ac:dyDescent="0.15">
      <c r="A10289" s="1">
        <v>102.87</v>
      </c>
      <c r="B10289" s="1">
        <v>6.5301055000000002E-3</v>
      </c>
      <c r="C10289" s="1">
        <v>1.5488668000000001E-2</v>
      </c>
      <c r="D10289" s="1">
        <v>5.7983573000000002E-3</v>
      </c>
    </row>
    <row r="10290" spans="1:4" x14ac:dyDescent="0.15">
      <c r="A10290" s="1">
        <v>102.88</v>
      </c>
      <c r="B10290" s="1">
        <v>5.0989075999999999E-3</v>
      </c>
      <c r="C10290" s="1">
        <v>1.5023152E-2</v>
      </c>
      <c r="D10290" s="1">
        <v>5.1126421999999998E-3</v>
      </c>
    </row>
    <row r="10291" spans="1:4" x14ac:dyDescent="0.15">
      <c r="A10291" s="1">
        <v>102.89</v>
      </c>
      <c r="B10291" s="1">
        <v>3.6074496000000002E-3</v>
      </c>
      <c r="C10291" s="1">
        <v>1.4929243E-2</v>
      </c>
      <c r="D10291" s="1">
        <v>4.3363873000000002E-3</v>
      </c>
    </row>
    <row r="10292" spans="1:4" x14ac:dyDescent="0.15">
      <c r="A10292" s="1">
        <v>102.9</v>
      </c>
      <c r="B10292" s="1">
        <v>2.3130931E-3</v>
      </c>
      <c r="C10292" s="1">
        <v>1.4924745999999999E-2</v>
      </c>
      <c r="D10292" s="1">
        <v>3.3048626000000002E-3</v>
      </c>
    </row>
    <row r="10293" spans="1:4" x14ac:dyDescent="0.15">
      <c r="A10293" s="1">
        <v>102.91</v>
      </c>
      <c r="B10293" s="1">
        <v>1.2408999E-3</v>
      </c>
      <c r="C10293" s="1">
        <v>1.4988517999999999E-2</v>
      </c>
      <c r="D10293" s="1">
        <v>2.1727553999999999E-3</v>
      </c>
    </row>
    <row r="10294" spans="1:4" x14ac:dyDescent="0.15">
      <c r="A10294" s="1">
        <v>102.92</v>
      </c>
      <c r="B10294" s="1">
        <v>2.2992628E-4</v>
      </c>
      <c r="C10294" s="1">
        <v>1.4858290999999999E-2</v>
      </c>
      <c r="D10294" s="1">
        <v>1.18055E-3</v>
      </c>
    </row>
    <row r="10295" spans="1:4" x14ac:dyDescent="0.15">
      <c r="A10295" s="1">
        <v>102.93</v>
      </c>
      <c r="B10295" s="1">
        <v>-1.1923206E-3</v>
      </c>
      <c r="C10295" s="1">
        <v>1.4987324999999999E-2</v>
      </c>
      <c r="D10295" s="1">
        <v>1.3473641999999999E-4</v>
      </c>
    </row>
    <row r="10296" spans="1:4" x14ac:dyDescent="0.15">
      <c r="A10296" s="1">
        <v>102.94</v>
      </c>
      <c r="B10296" s="1">
        <v>-2.6837189000000002E-3</v>
      </c>
      <c r="C10296" s="1">
        <v>1.5225729E-2</v>
      </c>
      <c r="D10296" s="1">
        <v>-8.7584443999999995E-4</v>
      </c>
    </row>
    <row r="10297" spans="1:4" x14ac:dyDescent="0.15">
      <c r="A10297" s="1">
        <v>102.95</v>
      </c>
      <c r="B10297" s="1">
        <v>-3.8203185999999998E-3</v>
      </c>
      <c r="C10297" s="1">
        <v>1.5563027E-2</v>
      </c>
      <c r="D10297" s="1">
        <v>-1.9079786E-3</v>
      </c>
    </row>
    <row r="10298" spans="1:4" x14ac:dyDescent="0.15">
      <c r="A10298" s="1">
        <v>102.96</v>
      </c>
      <c r="B10298" s="1">
        <v>-4.7074938000000004E-3</v>
      </c>
      <c r="C10298" s="1">
        <v>1.5895627999999998E-2</v>
      </c>
      <c r="D10298" s="1">
        <v>-2.9836090999999999E-3</v>
      </c>
    </row>
    <row r="10299" spans="1:4" x14ac:dyDescent="0.15">
      <c r="A10299" s="1">
        <v>102.97</v>
      </c>
      <c r="B10299" s="1">
        <v>-5.6837397E-3</v>
      </c>
      <c r="C10299" s="1">
        <v>1.6182796999999999E-2</v>
      </c>
      <c r="D10299" s="1">
        <v>-4.2558077999999997E-3</v>
      </c>
    </row>
    <row r="10300" spans="1:4" x14ac:dyDescent="0.15">
      <c r="A10300" s="1">
        <v>102.98</v>
      </c>
      <c r="B10300" s="1">
        <v>-6.9455491000000001E-3</v>
      </c>
      <c r="C10300" s="1">
        <v>1.6688768E-2</v>
      </c>
      <c r="D10300" s="1">
        <v>-5.5802450000000002E-3</v>
      </c>
    </row>
    <row r="10301" spans="1:4" x14ac:dyDescent="0.15">
      <c r="A10301" s="1">
        <v>102.99</v>
      </c>
      <c r="B10301" s="1">
        <v>-8.1907956999999997E-3</v>
      </c>
      <c r="C10301" s="1">
        <v>1.7221581999999999E-2</v>
      </c>
      <c r="D10301" s="1">
        <v>-6.9053841999999997E-3</v>
      </c>
    </row>
    <row r="10302" spans="1:4" x14ac:dyDescent="0.15">
      <c r="A10302" s="1">
        <v>103</v>
      </c>
      <c r="B10302" s="1">
        <v>-9.2403552999999992E-3</v>
      </c>
      <c r="C10302" s="1">
        <v>1.7805909000000002E-2</v>
      </c>
      <c r="D10302" s="1">
        <v>-8.2820254999999999E-3</v>
      </c>
    </row>
    <row r="10303" spans="1:4" x14ac:dyDescent="0.15">
      <c r="A10303" s="1">
        <v>103.01</v>
      </c>
      <c r="B10303" s="1">
        <v>-1.0351852E-2</v>
      </c>
      <c r="C10303" s="1">
        <v>1.8184190999999999E-2</v>
      </c>
      <c r="D10303" s="1">
        <v>-9.9127208999999997E-3</v>
      </c>
    </row>
    <row r="10304" spans="1:4" x14ac:dyDescent="0.15">
      <c r="A10304" s="1">
        <v>103.02</v>
      </c>
      <c r="B10304" s="1">
        <v>-1.1840173000000001E-2</v>
      </c>
      <c r="C10304" s="1">
        <v>1.8505383E-2</v>
      </c>
      <c r="D10304" s="1">
        <v>-1.1797838999999999E-2</v>
      </c>
    </row>
    <row r="10305" spans="1:4" x14ac:dyDescent="0.15">
      <c r="A10305" s="1">
        <v>103.03</v>
      </c>
      <c r="B10305" s="1">
        <v>-1.3442528E-2</v>
      </c>
      <c r="C10305" s="1">
        <v>1.8721872000000001E-2</v>
      </c>
      <c r="D10305" s="1">
        <v>-1.3672937E-2</v>
      </c>
    </row>
    <row r="10306" spans="1:4" x14ac:dyDescent="0.15">
      <c r="A10306" s="1">
        <v>103.04</v>
      </c>
      <c r="B10306" s="1">
        <v>-1.512323E-2</v>
      </c>
      <c r="C10306" s="1">
        <v>1.8578114E-2</v>
      </c>
      <c r="D10306" s="1">
        <v>-1.5377862000000001E-2</v>
      </c>
    </row>
    <row r="10307" spans="1:4" x14ac:dyDescent="0.15">
      <c r="A10307" s="1">
        <v>103.05</v>
      </c>
      <c r="B10307" s="1">
        <v>-1.6839475E-2</v>
      </c>
      <c r="C10307" s="1">
        <v>1.8587418000000001E-2</v>
      </c>
      <c r="D10307" s="1">
        <v>-1.6928405000000001E-2</v>
      </c>
    </row>
    <row r="10308" spans="1:4" x14ac:dyDescent="0.15">
      <c r="A10308" s="1">
        <v>103.06</v>
      </c>
      <c r="B10308" s="1">
        <v>-1.8397436999999999E-2</v>
      </c>
      <c r="C10308" s="1">
        <v>1.8342830000000001E-2</v>
      </c>
      <c r="D10308" s="1">
        <v>-1.8448055000000001E-2</v>
      </c>
    </row>
    <row r="10309" spans="1:4" x14ac:dyDescent="0.15">
      <c r="A10309" s="1">
        <v>103.07</v>
      </c>
      <c r="B10309" s="1">
        <v>-2.0047787000000001E-2</v>
      </c>
      <c r="C10309" s="1">
        <v>1.7907752999999998E-2</v>
      </c>
      <c r="D10309" s="1">
        <v>-2.0191586000000001E-2</v>
      </c>
    </row>
    <row r="10310" spans="1:4" x14ac:dyDescent="0.15">
      <c r="A10310" s="1">
        <v>103.08</v>
      </c>
      <c r="B10310" s="1">
        <v>-2.1536420000000001E-2</v>
      </c>
      <c r="C10310" s="1">
        <v>1.7346232999999999E-2</v>
      </c>
      <c r="D10310" s="1">
        <v>-2.1957114999999999E-2</v>
      </c>
    </row>
    <row r="10311" spans="1:4" x14ac:dyDescent="0.15">
      <c r="A10311" s="1">
        <v>103.09</v>
      </c>
      <c r="B10311" s="1">
        <v>-2.3084085000000001E-2</v>
      </c>
      <c r="C10311" s="1">
        <v>1.6924325E-2</v>
      </c>
      <c r="D10311" s="1">
        <v>-2.3831313999999999E-2</v>
      </c>
    </row>
    <row r="10312" spans="1:4" x14ac:dyDescent="0.15">
      <c r="A10312" s="1">
        <v>103.1</v>
      </c>
      <c r="B10312" s="1">
        <v>-2.4610959000000002E-2</v>
      </c>
      <c r="C10312" s="1">
        <v>1.6497069999999999E-2</v>
      </c>
      <c r="D10312" s="1">
        <v>-2.5703433000000001E-2</v>
      </c>
    </row>
    <row r="10313" spans="1:4" x14ac:dyDescent="0.15">
      <c r="A10313" s="1">
        <v>103.11</v>
      </c>
      <c r="B10313" s="1">
        <v>-2.6071184000000001E-2</v>
      </c>
      <c r="C10313" s="1">
        <v>1.5767660999999999E-2</v>
      </c>
      <c r="D10313" s="1">
        <v>-2.7471536000000001E-2</v>
      </c>
    </row>
    <row r="10314" spans="1:4" x14ac:dyDescent="0.15">
      <c r="A10314" s="1">
        <v>103.12</v>
      </c>
      <c r="B10314" s="1">
        <v>-2.7389763000000001E-2</v>
      </c>
      <c r="C10314" s="1">
        <v>1.4650414E-2</v>
      </c>
      <c r="D10314" s="1">
        <v>-2.9210757E-2</v>
      </c>
    </row>
    <row r="10315" spans="1:4" x14ac:dyDescent="0.15">
      <c r="A10315" s="1">
        <v>103.13</v>
      </c>
      <c r="B10315" s="1">
        <v>-2.8445516000000001E-2</v>
      </c>
      <c r="C10315" s="1">
        <v>1.3558536E-2</v>
      </c>
      <c r="D10315" s="1">
        <v>-3.0741975000000001E-2</v>
      </c>
    </row>
    <row r="10316" spans="1:4" x14ac:dyDescent="0.15">
      <c r="A10316" s="1">
        <v>103.14</v>
      </c>
      <c r="B10316" s="1">
        <v>-2.9366261000000001E-2</v>
      </c>
      <c r="C10316" s="1">
        <v>1.2320889999999999E-2</v>
      </c>
      <c r="D10316" s="1">
        <v>-3.2166695000000002E-2</v>
      </c>
    </row>
    <row r="10317" spans="1:4" x14ac:dyDescent="0.15">
      <c r="A10317" s="1">
        <v>103.15</v>
      </c>
      <c r="B10317" s="1">
        <v>-3.0195050000000001E-2</v>
      </c>
      <c r="C10317" s="1">
        <v>1.1112755E-2</v>
      </c>
      <c r="D10317" s="1">
        <v>-3.3382659000000002E-2</v>
      </c>
    </row>
    <row r="10318" spans="1:4" x14ac:dyDescent="0.15">
      <c r="A10318" s="1">
        <v>103.16</v>
      </c>
      <c r="B10318" s="1">
        <v>-3.0997299999999998E-2</v>
      </c>
      <c r="C10318" s="1">
        <v>1.0053339E-2</v>
      </c>
      <c r="D10318" s="1">
        <v>-3.4585157999999998E-2</v>
      </c>
    </row>
    <row r="10319" spans="1:4" x14ac:dyDescent="0.15">
      <c r="A10319" s="1">
        <v>103.17</v>
      </c>
      <c r="B10319" s="1">
        <v>-3.1518903000000001E-2</v>
      </c>
      <c r="C10319" s="1">
        <v>9.0459167E-3</v>
      </c>
      <c r="D10319" s="1">
        <v>-3.5653299999999999E-2</v>
      </c>
    </row>
    <row r="10320" spans="1:4" x14ac:dyDescent="0.15">
      <c r="A10320" s="1">
        <v>103.18</v>
      </c>
      <c r="B10320" s="1">
        <v>-3.1887227999999997E-2</v>
      </c>
      <c r="C10320" s="1">
        <v>7.7798902999999999E-3</v>
      </c>
      <c r="D10320" s="1">
        <v>-3.6779025999999999E-2</v>
      </c>
    </row>
    <row r="10321" spans="1:4" x14ac:dyDescent="0.15">
      <c r="A10321" s="1">
        <v>103.19</v>
      </c>
      <c r="B10321" s="1">
        <v>-3.2219402000000001E-2</v>
      </c>
      <c r="C10321" s="1">
        <v>6.6641898000000003E-3</v>
      </c>
      <c r="D10321" s="1">
        <v>-3.7744431000000002E-2</v>
      </c>
    </row>
    <row r="10322" spans="1:4" x14ac:dyDescent="0.15">
      <c r="A10322" s="1">
        <v>103.2</v>
      </c>
      <c r="B10322" s="1">
        <v>-3.2409610999999998E-2</v>
      </c>
      <c r="C10322" s="1">
        <v>5.6355852999999999E-3</v>
      </c>
      <c r="D10322" s="1">
        <v>-3.8411556999999999E-2</v>
      </c>
    </row>
    <row r="10323" spans="1:4" x14ac:dyDescent="0.15">
      <c r="A10323" s="1">
        <v>103.21</v>
      </c>
      <c r="B10323" s="1">
        <v>-3.2747067999999997E-2</v>
      </c>
      <c r="C10323" s="1">
        <v>4.4102504000000002E-3</v>
      </c>
      <c r="D10323" s="1">
        <v>-3.9093515000000002E-2</v>
      </c>
    </row>
    <row r="10324" spans="1:4" x14ac:dyDescent="0.15">
      <c r="A10324" s="1">
        <v>103.22</v>
      </c>
      <c r="B10324" s="1">
        <v>-3.3059054999999997E-2</v>
      </c>
      <c r="C10324" s="1">
        <v>3.1789552999999999E-3</v>
      </c>
      <c r="D10324" s="1">
        <v>-3.9559920999999998E-2</v>
      </c>
    </row>
    <row r="10325" spans="1:4" x14ac:dyDescent="0.15">
      <c r="A10325" s="1">
        <v>103.23</v>
      </c>
      <c r="B10325" s="1">
        <v>-3.3224801999999998E-2</v>
      </c>
      <c r="C10325" s="1">
        <v>2.1420012000000002E-3</v>
      </c>
      <c r="D10325" s="1">
        <v>-3.9854787000000003E-2</v>
      </c>
    </row>
    <row r="10326" spans="1:4" x14ac:dyDescent="0.15">
      <c r="A10326" s="1">
        <v>103.24</v>
      </c>
      <c r="B10326" s="1">
        <v>-3.3267788999999999E-2</v>
      </c>
      <c r="C10326" s="1">
        <v>1.2184960999999999E-3</v>
      </c>
      <c r="D10326" s="1">
        <v>-3.9829364999999999E-2</v>
      </c>
    </row>
    <row r="10327" spans="1:4" x14ac:dyDescent="0.15">
      <c r="A10327" s="1">
        <v>103.25</v>
      </c>
      <c r="B10327" s="1">
        <v>-3.3465584E-2</v>
      </c>
      <c r="C10327" s="1">
        <v>5.0006541000000005E-4</v>
      </c>
      <c r="D10327" s="1">
        <v>-3.9872616999999999E-2</v>
      </c>
    </row>
    <row r="10328" spans="1:4" x14ac:dyDescent="0.15">
      <c r="A10328" s="1">
        <v>103.26</v>
      </c>
      <c r="B10328" s="1">
        <v>-3.3542350999999998E-2</v>
      </c>
      <c r="C10328" s="1">
        <v>-1.8534376999999999E-4</v>
      </c>
      <c r="D10328" s="1">
        <v>-3.9982370000000003E-2</v>
      </c>
    </row>
    <row r="10329" spans="1:4" x14ac:dyDescent="0.15">
      <c r="A10329" s="1">
        <v>103.27</v>
      </c>
      <c r="B10329" s="1">
        <v>-3.3458213000000001E-2</v>
      </c>
      <c r="C10329" s="1">
        <v>-7.8434760000000001E-4</v>
      </c>
      <c r="D10329" s="1">
        <v>-4.0028297999999997E-2</v>
      </c>
    </row>
    <row r="10330" spans="1:4" x14ac:dyDescent="0.15">
      <c r="A10330" s="1">
        <v>103.28</v>
      </c>
      <c r="B10330" s="1">
        <v>-3.3251902999999999E-2</v>
      </c>
      <c r="C10330" s="1">
        <v>-1.2269271999999999E-3</v>
      </c>
      <c r="D10330" s="1">
        <v>-3.9946666999999998E-2</v>
      </c>
    </row>
    <row r="10331" spans="1:4" x14ac:dyDescent="0.15">
      <c r="A10331" s="1">
        <v>103.29</v>
      </c>
      <c r="B10331" s="1">
        <v>-3.2833811999999997E-2</v>
      </c>
      <c r="C10331" s="1">
        <v>-1.6381631E-3</v>
      </c>
      <c r="D10331" s="1">
        <v>-3.9993331E-2</v>
      </c>
    </row>
    <row r="10332" spans="1:4" x14ac:dyDescent="0.15">
      <c r="A10332" s="1">
        <v>103.3</v>
      </c>
      <c r="B10332" s="1">
        <v>-3.2487505E-2</v>
      </c>
      <c r="C10332" s="1">
        <v>-2.2666747E-3</v>
      </c>
      <c r="D10332" s="1">
        <v>-4.0100305000000003E-2</v>
      </c>
    </row>
    <row r="10333" spans="1:4" x14ac:dyDescent="0.15">
      <c r="A10333" s="1">
        <v>103.31</v>
      </c>
      <c r="B10333" s="1">
        <v>-3.2031184999999997E-2</v>
      </c>
      <c r="C10333" s="1">
        <v>-2.9294781000000002E-3</v>
      </c>
      <c r="D10333" s="1">
        <v>-4.0154616999999997E-2</v>
      </c>
    </row>
    <row r="10334" spans="1:4" x14ac:dyDescent="0.15">
      <c r="A10334" s="1">
        <v>103.32</v>
      </c>
      <c r="B10334" s="1">
        <v>-3.1479625999999997E-2</v>
      </c>
      <c r="C10334" s="1">
        <v>-3.6066793999999999E-3</v>
      </c>
      <c r="D10334" s="1">
        <v>-3.9999709000000001E-2</v>
      </c>
    </row>
    <row r="10335" spans="1:4" x14ac:dyDescent="0.15">
      <c r="A10335" s="1">
        <v>103.33</v>
      </c>
      <c r="B10335" s="1">
        <v>-3.1101796000000001E-2</v>
      </c>
      <c r="C10335" s="1">
        <v>-4.34134E-3</v>
      </c>
      <c r="D10335" s="1">
        <v>-3.9867263999999999E-2</v>
      </c>
    </row>
    <row r="10336" spans="1:4" x14ac:dyDescent="0.15">
      <c r="A10336" s="1">
        <v>103.34</v>
      </c>
      <c r="B10336" s="1">
        <v>-3.0848804000000001E-2</v>
      </c>
      <c r="C10336" s="1">
        <v>-5.0742490000000003E-3</v>
      </c>
      <c r="D10336" s="1">
        <v>-3.9847607E-2</v>
      </c>
    </row>
    <row r="10337" spans="1:4" x14ac:dyDescent="0.15">
      <c r="A10337" s="1">
        <v>103.35</v>
      </c>
      <c r="B10337" s="1">
        <v>-3.0364815E-2</v>
      </c>
      <c r="C10337" s="1">
        <v>-5.4972403999999997E-3</v>
      </c>
      <c r="D10337" s="1">
        <v>-3.9714188999999997E-2</v>
      </c>
    </row>
    <row r="10338" spans="1:4" x14ac:dyDescent="0.15">
      <c r="A10338" s="1">
        <v>103.36</v>
      </c>
      <c r="B10338" s="1">
        <v>-2.9787516E-2</v>
      </c>
      <c r="C10338" s="1">
        <v>-6.2363354000000001E-3</v>
      </c>
      <c r="D10338" s="1">
        <v>-3.9563952999999999E-2</v>
      </c>
    </row>
    <row r="10339" spans="1:4" x14ac:dyDescent="0.15">
      <c r="A10339" s="1">
        <v>103.37</v>
      </c>
      <c r="B10339" s="1">
        <v>-2.9041668999999999E-2</v>
      </c>
      <c r="C10339" s="1">
        <v>-6.9592220999999998E-3</v>
      </c>
      <c r="D10339" s="1">
        <v>-3.9556501000000001E-2</v>
      </c>
    </row>
    <row r="10340" spans="1:4" x14ac:dyDescent="0.15">
      <c r="A10340" s="1">
        <v>103.38</v>
      </c>
      <c r="B10340" s="1">
        <v>-2.8541598000000001E-2</v>
      </c>
      <c r="C10340" s="1">
        <v>-7.6102564999999999E-3</v>
      </c>
      <c r="D10340" s="1">
        <v>-3.9476508E-2</v>
      </c>
    </row>
    <row r="10341" spans="1:4" x14ac:dyDescent="0.15">
      <c r="A10341" s="1">
        <v>103.39</v>
      </c>
      <c r="B10341" s="1">
        <v>-2.8105096E-2</v>
      </c>
      <c r="C10341" s="1">
        <v>-7.9094421000000005E-3</v>
      </c>
      <c r="D10341" s="1">
        <v>-3.947668E-2</v>
      </c>
    </row>
    <row r="10342" spans="1:4" x14ac:dyDescent="0.15">
      <c r="A10342" s="1">
        <v>103.4</v>
      </c>
      <c r="B10342" s="1">
        <v>-2.7509255E-2</v>
      </c>
      <c r="C10342" s="1">
        <v>-8.3480240000000008E-3</v>
      </c>
      <c r="D10342" s="1">
        <v>-3.9261536E-2</v>
      </c>
    </row>
    <row r="10343" spans="1:4" x14ac:dyDescent="0.15">
      <c r="A10343" s="1">
        <v>103.41</v>
      </c>
      <c r="B10343" s="1">
        <v>-2.6663434999999999E-2</v>
      </c>
      <c r="C10343" s="1">
        <v>-9.0553321000000006E-3</v>
      </c>
      <c r="D10343" s="1">
        <v>-3.8843585E-2</v>
      </c>
    </row>
    <row r="10344" spans="1:4" x14ac:dyDescent="0.15">
      <c r="A10344" s="1">
        <v>103.42</v>
      </c>
      <c r="B10344" s="1">
        <v>-2.5663998E-2</v>
      </c>
      <c r="C10344" s="1">
        <v>-9.6617613000000001E-3</v>
      </c>
      <c r="D10344" s="1">
        <v>-3.8223719000000003E-2</v>
      </c>
    </row>
    <row r="10345" spans="1:4" x14ac:dyDescent="0.15">
      <c r="A10345" s="1">
        <v>103.43</v>
      </c>
      <c r="B10345" s="1">
        <v>-2.4616256999999999E-2</v>
      </c>
      <c r="C10345" s="1">
        <v>-1.0089008E-2</v>
      </c>
      <c r="D10345" s="1">
        <v>-3.7727249999999997E-2</v>
      </c>
    </row>
    <row r="10346" spans="1:4" x14ac:dyDescent="0.15">
      <c r="A10346" s="1">
        <v>103.44</v>
      </c>
      <c r="B10346" s="1">
        <v>-2.3464987999999999E-2</v>
      </c>
      <c r="C10346" s="1">
        <v>-1.0467143999999999E-2</v>
      </c>
      <c r="D10346" s="1">
        <v>-3.7263409999999997E-2</v>
      </c>
    </row>
    <row r="10347" spans="1:4" x14ac:dyDescent="0.15">
      <c r="A10347" s="1">
        <v>103.45</v>
      </c>
      <c r="B10347" s="1">
        <v>-2.2221964E-2</v>
      </c>
      <c r="C10347" s="1">
        <v>-1.0831550000000001E-2</v>
      </c>
      <c r="D10347" s="1">
        <v>-3.6552154000000003E-2</v>
      </c>
    </row>
    <row r="10348" spans="1:4" x14ac:dyDescent="0.15">
      <c r="A10348" s="1">
        <v>103.46</v>
      </c>
      <c r="B10348" s="1">
        <v>-2.0578513E-2</v>
      </c>
      <c r="C10348" s="1">
        <v>-1.1101985999999999E-2</v>
      </c>
      <c r="D10348" s="1">
        <v>-3.5939635999999997E-2</v>
      </c>
    </row>
    <row r="10349" spans="1:4" x14ac:dyDescent="0.15">
      <c r="A10349" s="1">
        <v>103.47</v>
      </c>
      <c r="B10349" s="1">
        <v>-1.8843652999999998E-2</v>
      </c>
      <c r="C10349" s="1">
        <v>-1.1004886E-2</v>
      </c>
      <c r="D10349" s="1">
        <v>-3.5241841000000003E-2</v>
      </c>
    </row>
    <row r="10350" spans="1:4" x14ac:dyDescent="0.15">
      <c r="A10350" s="1">
        <v>103.48</v>
      </c>
      <c r="B10350" s="1">
        <v>-1.7019122000000001E-2</v>
      </c>
      <c r="C10350" s="1">
        <v>-1.1055249E-2</v>
      </c>
      <c r="D10350" s="1">
        <v>-3.4645453E-2</v>
      </c>
    </row>
    <row r="10351" spans="1:4" x14ac:dyDescent="0.15">
      <c r="A10351" s="1">
        <v>103.49</v>
      </c>
      <c r="B10351" s="1">
        <v>-1.5039713E-2</v>
      </c>
      <c r="C10351" s="1">
        <v>-1.0982297E-2</v>
      </c>
      <c r="D10351" s="1">
        <v>-3.3743476000000001E-2</v>
      </c>
    </row>
    <row r="10352" spans="1:4" x14ac:dyDescent="0.15">
      <c r="A10352" s="1">
        <v>103.5</v>
      </c>
      <c r="B10352" s="1">
        <v>-1.2955728E-2</v>
      </c>
      <c r="C10352" s="1">
        <v>-1.1091623E-2</v>
      </c>
      <c r="D10352" s="1">
        <v>-3.2606695999999998E-2</v>
      </c>
    </row>
    <row r="10353" spans="1:4" x14ac:dyDescent="0.15">
      <c r="A10353" s="1">
        <v>103.51</v>
      </c>
      <c r="B10353" s="1">
        <v>-1.0983438999999999E-2</v>
      </c>
      <c r="C10353" s="1">
        <v>-1.1136712999999999E-2</v>
      </c>
      <c r="D10353" s="1">
        <v>-3.1484565999999999E-2</v>
      </c>
    </row>
    <row r="10354" spans="1:4" x14ac:dyDescent="0.15">
      <c r="A10354" s="1">
        <v>103.52</v>
      </c>
      <c r="B10354" s="1">
        <v>-9.1393897000000002E-3</v>
      </c>
      <c r="C10354" s="1">
        <v>-1.1137819E-2</v>
      </c>
      <c r="D10354" s="1">
        <v>-3.0502564999999999E-2</v>
      </c>
    </row>
    <row r="10355" spans="1:4" x14ac:dyDescent="0.15">
      <c r="A10355" s="1">
        <v>103.53</v>
      </c>
      <c r="B10355" s="1">
        <v>-7.5012871000000002E-3</v>
      </c>
      <c r="C10355" s="1">
        <v>-1.1034659E-2</v>
      </c>
      <c r="D10355" s="1">
        <v>-2.9786101999999998E-2</v>
      </c>
    </row>
    <row r="10356" spans="1:4" x14ac:dyDescent="0.15">
      <c r="A10356" s="1">
        <v>103.54</v>
      </c>
      <c r="B10356" s="1">
        <v>-5.8235858999999999E-3</v>
      </c>
      <c r="C10356" s="1">
        <v>-1.0971658E-2</v>
      </c>
      <c r="D10356" s="1">
        <v>-2.9207997999999999E-2</v>
      </c>
    </row>
    <row r="10357" spans="1:4" x14ac:dyDescent="0.15">
      <c r="A10357" s="1">
        <v>103.55</v>
      </c>
      <c r="B10357" s="1">
        <v>-4.1338097000000002E-3</v>
      </c>
      <c r="C10357" s="1">
        <v>-1.1306516000000001E-2</v>
      </c>
      <c r="D10357" s="1">
        <v>-2.8654395999999999E-2</v>
      </c>
    </row>
    <row r="10358" spans="1:4" x14ac:dyDescent="0.15">
      <c r="A10358" s="1">
        <v>103.56</v>
      </c>
      <c r="B10358" s="1">
        <v>-2.6174656E-3</v>
      </c>
      <c r="C10358" s="1">
        <v>-1.1751302999999999E-2</v>
      </c>
      <c r="D10358" s="1">
        <v>-2.7965561999999999E-2</v>
      </c>
    </row>
    <row r="10359" spans="1:4" x14ac:dyDescent="0.15">
      <c r="A10359" s="1">
        <v>103.57</v>
      </c>
      <c r="B10359" s="1">
        <v>-1.2518221999999999E-3</v>
      </c>
      <c r="C10359" s="1">
        <v>-1.216359E-2</v>
      </c>
      <c r="D10359" s="1">
        <v>-2.7336267000000001E-2</v>
      </c>
    </row>
    <row r="10360" spans="1:4" x14ac:dyDescent="0.15">
      <c r="A10360" s="1">
        <v>103.58</v>
      </c>
      <c r="B10360" s="1">
        <v>3.4361257999999998E-5</v>
      </c>
      <c r="C10360" s="1">
        <v>-1.2249209E-2</v>
      </c>
      <c r="D10360" s="1">
        <v>-2.6658138000000001E-2</v>
      </c>
    </row>
    <row r="10361" spans="1:4" x14ac:dyDescent="0.15">
      <c r="A10361" s="1">
        <v>103.59</v>
      </c>
      <c r="B10361" s="1">
        <v>1.3330136000000001E-3</v>
      </c>
      <c r="C10361" s="1">
        <v>-1.2390953E-2</v>
      </c>
      <c r="D10361" s="1">
        <v>-2.6026469999999999E-2</v>
      </c>
    </row>
    <row r="10362" spans="1:4" x14ac:dyDescent="0.15">
      <c r="A10362" s="1">
        <v>103.6</v>
      </c>
      <c r="B10362" s="1">
        <v>2.6296348999999999E-3</v>
      </c>
      <c r="C10362" s="1">
        <v>-1.2618588E-2</v>
      </c>
      <c r="D10362" s="1">
        <v>-2.5343381000000002E-2</v>
      </c>
    </row>
    <row r="10363" spans="1:4" x14ac:dyDescent="0.15">
      <c r="A10363" s="1">
        <v>103.61</v>
      </c>
      <c r="B10363" s="1">
        <v>3.9218059000000003E-3</v>
      </c>
      <c r="C10363" s="1">
        <v>-1.2817003E-2</v>
      </c>
      <c r="D10363" s="1">
        <v>-2.4776696000000001E-2</v>
      </c>
    </row>
    <row r="10364" spans="1:4" x14ac:dyDescent="0.15">
      <c r="A10364" s="1">
        <v>103.62</v>
      </c>
      <c r="B10364" s="1">
        <v>5.2241396000000002E-3</v>
      </c>
      <c r="C10364" s="1">
        <v>-1.3001222999999999E-2</v>
      </c>
      <c r="D10364" s="1">
        <v>-2.4275125000000002E-2</v>
      </c>
    </row>
    <row r="10365" spans="1:4" x14ac:dyDescent="0.15">
      <c r="A10365" s="1">
        <v>103.63</v>
      </c>
      <c r="B10365" s="1">
        <v>6.5098318000000001E-3</v>
      </c>
      <c r="C10365" s="1">
        <v>-1.2864491E-2</v>
      </c>
      <c r="D10365" s="1">
        <v>-2.3718986000000001E-2</v>
      </c>
    </row>
    <row r="10366" spans="1:4" x14ac:dyDescent="0.15">
      <c r="A10366" s="1">
        <v>103.64</v>
      </c>
      <c r="B10366" s="1">
        <v>7.8210200999999993E-3</v>
      </c>
      <c r="C10366" s="1">
        <v>-1.2704132E-2</v>
      </c>
      <c r="D10366" s="1">
        <v>-2.295585E-2</v>
      </c>
    </row>
    <row r="10367" spans="1:4" x14ac:dyDescent="0.15">
      <c r="A10367" s="1">
        <v>103.65</v>
      </c>
      <c r="B10367" s="1">
        <v>9.0905862000000004E-3</v>
      </c>
      <c r="C10367" s="1">
        <v>-1.2544984E-2</v>
      </c>
      <c r="D10367" s="1">
        <v>-2.2157459000000001E-2</v>
      </c>
    </row>
    <row r="10368" spans="1:4" x14ac:dyDescent="0.15">
      <c r="A10368" s="1">
        <v>103.66</v>
      </c>
      <c r="B10368" s="1">
        <v>1.0483676000000001E-2</v>
      </c>
      <c r="C10368" s="1">
        <v>-1.2243382000000001E-2</v>
      </c>
      <c r="D10368" s="1">
        <v>-2.1254279000000001E-2</v>
      </c>
    </row>
    <row r="10369" spans="1:4" x14ac:dyDescent="0.15">
      <c r="A10369" s="1">
        <v>103.67</v>
      </c>
      <c r="B10369" s="1">
        <v>1.1852499000000001E-2</v>
      </c>
      <c r="C10369" s="1">
        <v>-1.1665778999999999E-2</v>
      </c>
      <c r="D10369" s="1">
        <v>-2.0349237999999999E-2</v>
      </c>
    </row>
    <row r="10370" spans="1:4" x14ac:dyDescent="0.15">
      <c r="A10370" s="1">
        <v>103.68</v>
      </c>
      <c r="B10370" s="1">
        <v>1.3159819E-2</v>
      </c>
      <c r="C10370" s="1">
        <v>-1.1042967000000001E-2</v>
      </c>
      <c r="D10370" s="1">
        <v>-1.9610603000000001E-2</v>
      </c>
    </row>
    <row r="10371" spans="1:4" x14ac:dyDescent="0.15">
      <c r="A10371" s="1">
        <v>103.69</v>
      </c>
      <c r="B10371" s="1">
        <v>1.4251977000000001E-2</v>
      </c>
      <c r="C10371" s="1">
        <v>-1.0475623E-2</v>
      </c>
      <c r="D10371" s="1">
        <v>-1.9104645E-2</v>
      </c>
    </row>
    <row r="10372" spans="1:4" x14ac:dyDescent="0.15">
      <c r="A10372" s="1">
        <v>103.7</v>
      </c>
      <c r="B10372" s="1">
        <v>1.4964310999999999E-2</v>
      </c>
      <c r="C10372" s="1">
        <v>-1.0105232E-2</v>
      </c>
      <c r="D10372" s="1">
        <v>-1.8737350999999999E-2</v>
      </c>
    </row>
    <row r="10373" spans="1:4" x14ac:dyDescent="0.15">
      <c r="A10373" s="1">
        <v>103.71</v>
      </c>
      <c r="B10373" s="1">
        <v>1.5612241000000001E-2</v>
      </c>
      <c r="C10373" s="1">
        <v>-9.6631331000000004E-3</v>
      </c>
      <c r="D10373" s="1">
        <v>-1.7979642000000001E-2</v>
      </c>
    </row>
    <row r="10374" spans="1:4" x14ac:dyDescent="0.15">
      <c r="A10374" s="1">
        <v>103.72</v>
      </c>
      <c r="B10374" s="1">
        <v>1.5908757999999999E-2</v>
      </c>
      <c r="C10374" s="1">
        <v>-8.9225727000000008E-3</v>
      </c>
      <c r="D10374" s="1">
        <v>-1.6983406E-2</v>
      </c>
    </row>
    <row r="10375" spans="1:4" x14ac:dyDescent="0.15">
      <c r="A10375" s="1">
        <v>103.73</v>
      </c>
      <c r="B10375" s="1">
        <v>1.5867216E-2</v>
      </c>
      <c r="C10375" s="1">
        <v>-8.1683235999999992E-3</v>
      </c>
      <c r="D10375" s="1">
        <v>-1.6085324000000002E-2</v>
      </c>
    </row>
    <row r="10376" spans="1:4" x14ac:dyDescent="0.15">
      <c r="A10376" s="1">
        <v>103.74</v>
      </c>
      <c r="B10376" s="1">
        <v>1.5808953000000001E-2</v>
      </c>
      <c r="C10376" s="1">
        <v>-7.3593651999999997E-3</v>
      </c>
      <c r="D10376" s="1">
        <v>-1.5422834999999999E-2</v>
      </c>
    </row>
    <row r="10377" spans="1:4" x14ac:dyDescent="0.15">
      <c r="A10377" s="1">
        <v>103.75</v>
      </c>
      <c r="B10377" s="1">
        <v>1.5511580000000001E-2</v>
      </c>
      <c r="C10377" s="1">
        <v>-6.6253286999999996E-3</v>
      </c>
      <c r="D10377" s="1">
        <v>-1.4951178000000001E-2</v>
      </c>
    </row>
    <row r="10378" spans="1:4" x14ac:dyDescent="0.15">
      <c r="A10378" s="1">
        <v>103.76</v>
      </c>
      <c r="B10378" s="1">
        <v>1.4853559000000001E-2</v>
      </c>
      <c r="C10378" s="1">
        <v>-5.7868765000000004E-3</v>
      </c>
      <c r="D10378" s="1">
        <v>-1.4474839999999999E-2</v>
      </c>
    </row>
    <row r="10379" spans="1:4" x14ac:dyDescent="0.15">
      <c r="A10379" s="1">
        <v>103.77</v>
      </c>
      <c r="B10379" s="1">
        <v>1.4104798999999999E-2</v>
      </c>
      <c r="C10379" s="1">
        <v>-5.1614844000000002E-3</v>
      </c>
      <c r="D10379" s="1">
        <v>-1.4249009999999999E-2</v>
      </c>
    </row>
    <row r="10380" spans="1:4" x14ac:dyDescent="0.15">
      <c r="A10380" s="1">
        <v>103.78</v>
      </c>
      <c r="B10380" s="1">
        <v>1.3223492999999999E-2</v>
      </c>
      <c r="C10380" s="1">
        <v>-4.3339965000000003E-3</v>
      </c>
      <c r="D10380" s="1">
        <v>-1.3891031E-2</v>
      </c>
    </row>
    <row r="10381" spans="1:4" x14ac:dyDescent="0.15">
      <c r="A10381" s="1">
        <v>103.79</v>
      </c>
      <c r="B10381" s="1">
        <v>1.2463928000000001E-2</v>
      </c>
      <c r="C10381" s="1">
        <v>-3.5756567999999998E-3</v>
      </c>
      <c r="D10381" s="1">
        <v>-1.3311207E-2</v>
      </c>
    </row>
    <row r="10382" spans="1:4" x14ac:dyDescent="0.15">
      <c r="A10382" s="1">
        <v>103.8</v>
      </c>
      <c r="B10382" s="1">
        <v>1.183742E-2</v>
      </c>
      <c r="C10382" s="1">
        <v>-2.8144595999999998E-3</v>
      </c>
      <c r="D10382" s="1">
        <v>-1.2561816999999999E-2</v>
      </c>
    </row>
    <row r="10383" spans="1:4" x14ac:dyDescent="0.15">
      <c r="A10383" s="1">
        <v>103.81</v>
      </c>
      <c r="B10383" s="1">
        <v>1.1318955E-2</v>
      </c>
      <c r="C10383" s="1">
        <v>-1.8701262E-3</v>
      </c>
      <c r="D10383" s="1">
        <v>-1.1751394E-2</v>
      </c>
    </row>
    <row r="10384" spans="1:4" x14ac:dyDescent="0.15">
      <c r="A10384" s="1">
        <v>103.82</v>
      </c>
      <c r="B10384" s="1">
        <v>1.0748483E-2</v>
      </c>
      <c r="C10384" s="1">
        <v>-8.5974228999999996E-4</v>
      </c>
      <c r="D10384" s="1">
        <v>-1.0865957000000001E-2</v>
      </c>
    </row>
    <row r="10385" spans="1:4" x14ac:dyDescent="0.15">
      <c r="A10385" s="1">
        <v>103.83</v>
      </c>
      <c r="B10385" s="1">
        <v>1.0291162E-2</v>
      </c>
      <c r="C10385" s="1">
        <v>2.0388534999999999E-4</v>
      </c>
      <c r="D10385" s="1">
        <v>-9.8332086000000006E-3</v>
      </c>
    </row>
    <row r="10386" spans="1:4" x14ac:dyDescent="0.15">
      <c r="A10386" s="1">
        <v>103.84</v>
      </c>
      <c r="B10386" s="1">
        <v>9.9192450000000001E-3</v>
      </c>
      <c r="C10386" s="1">
        <v>1.4479154000000001E-3</v>
      </c>
      <c r="D10386" s="1">
        <v>-8.6208351999999995E-3</v>
      </c>
    </row>
    <row r="10387" spans="1:4" x14ac:dyDescent="0.15">
      <c r="A10387" s="1">
        <v>103.85</v>
      </c>
      <c r="B10387" s="1">
        <v>9.5174830999999998E-3</v>
      </c>
      <c r="C10387" s="1">
        <v>2.820819E-3</v>
      </c>
      <c r="D10387" s="1">
        <v>-7.4278091999999997E-3</v>
      </c>
    </row>
    <row r="10388" spans="1:4" x14ac:dyDescent="0.15">
      <c r="A10388" s="1">
        <v>103.86</v>
      </c>
      <c r="B10388" s="1">
        <v>9.2216638E-3</v>
      </c>
      <c r="C10388" s="1">
        <v>4.3871212999999996E-3</v>
      </c>
      <c r="D10388" s="1">
        <v>-6.2674927000000002E-3</v>
      </c>
    </row>
    <row r="10389" spans="1:4" x14ac:dyDescent="0.15">
      <c r="A10389" s="1">
        <v>103.87</v>
      </c>
      <c r="B10389" s="1">
        <v>8.8613498999999991E-3</v>
      </c>
      <c r="C10389" s="1">
        <v>5.8825008E-3</v>
      </c>
      <c r="D10389" s="1">
        <v>-4.9044348999999999E-3</v>
      </c>
    </row>
    <row r="10390" spans="1:4" x14ac:dyDescent="0.15">
      <c r="A10390" s="1">
        <v>103.88</v>
      </c>
      <c r="B10390" s="1">
        <v>8.2640505999999996E-3</v>
      </c>
      <c r="C10390" s="1">
        <v>7.0585847000000004E-3</v>
      </c>
      <c r="D10390" s="1">
        <v>-3.4672785E-3</v>
      </c>
    </row>
    <row r="10391" spans="1:4" x14ac:dyDescent="0.15">
      <c r="A10391" s="1">
        <v>103.89</v>
      </c>
      <c r="B10391" s="1">
        <v>7.7592381000000004E-3</v>
      </c>
      <c r="C10391" s="1">
        <v>8.3150438999999993E-3</v>
      </c>
      <c r="D10391" s="1">
        <v>-2.1173044000000001E-3</v>
      </c>
    </row>
    <row r="10392" spans="1:4" x14ac:dyDescent="0.15">
      <c r="A10392" s="1">
        <v>103.9</v>
      </c>
      <c r="B10392" s="1">
        <v>7.1778633999999997E-3</v>
      </c>
      <c r="C10392" s="1">
        <v>9.5391677000000001E-3</v>
      </c>
      <c r="D10392" s="1">
        <v>-8.7317150000000001E-4</v>
      </c>
    </row>
    <row r="10393" spans="1:4" x14ac:dyDescent="0.15">
      <c r="A10393" s="1">
        <v>103.91</v>
      </c>
      <c r="B10393" s="1">
        <v>6.6714505000000004E-3</v>
      </c>
      <c r="C10393" s="1">
        <v>1.0759655E-2</v>
      </c>
      <c r="D10393" s="1">
        <v>4.1077651999999999E-4</v>
      </c>
    </row>
    <row r="10394" spans="1:4" x14ac:dyDescent="0.15">
      <c r="A10394" s="1">
        <v>103.92</v>
      </c>
      <c r="B10394" s="1">
        <v>6.0803343000000003E-3</v>
      </c>
      <c r="C10394" s="1">
        <v>1.2078052000000001E-2</v>
      </c>
      <c r="D10394" s="1">
        <v>1.5997940000000001E-3</v>
      </c>
    </row>
    <row r="10395" spans="1:4" x14ac:dyDescent="0.15">
      <c r="A10395" s="1">
        <v>103.93</v>
      </c>
      <c r="B10395" s="1">
        <v>5.6544561E-3</v>
      </c>
      <c r="C10395" s="1">
        <v>1.3390414999999999E-2</v>
      </c>
      <c r="D10395" s="1">
        <v>2.6975478000000001E-3</v>
      </c>
    </row>
    <row r="10396" spans="1:4" x14ac:dyDescent="0.15">
      <c r="A10396" s="1">
        <v>103.94</v>
      </c>
      <c r="B10396" s="1">
        <v>5.1785418999999999E-3</v>
      </c>
      <c r="C10396" s="1">
        <v>1.462139E-2</v>
      </c>
      <c r="D10396" s="1">
        <v>3.8321678999999999E-3</v>
      </c>
    </row>
    <row r="10397" spans="1:4" x14ac:dyDescent="0.15">
      <c r="A10397" s="1">
        <v>103.95</v>
      </c>
      <c r="B10397" s="1">
        <v>4.6393744999999997E-3</v>
      </c>
      <c r="C10397" s="1">
        <v>1.5774308000000001E-2</v>
      </c>
      <c r="D10397" s="1">
        <v>4.8648088999999999E-3</v>
      </c>
    </row>
    <row r="10398" spans="1:4" x14ac:dyDescent="0.15">
      <c r="A10398" s="1">
        <v>103.96</v>
      </c>
      <c r="B10398" s="1">
        <v>4.0762337000000001E-3</v>
      </c>
      <c r="C10398" s="1">
        <v>1.6865244000000001E-2</v>
      </c>
      <c r="D10398" s="1">
        <v>5.8301128000000004E-3</v>
      </c>
    </row>
    <row r="10399" spans="1:4" x14ac:dyDescent="0.15">
      <c r="A10399" s="1">
        <v>103.97</v>
      </c>
      <c r="B10399" s="1">
        <v>3.5609577999999999E-3</v>
      </c>
      <c r="C10399" s="1">
        <v>1.7801755999999998E-2</v>
      </c>
      <c r="D10399" s="1">
        <v>6.7238454000000001E-3</v>
      </c>
    </row>
    <row r="10400" spans="1:4" x14ac:dyDescent="0.15">
      <c r="A10400" s="1">
        <v>103.98</v>
      </c>
      <c r="B10400" s="1">
        <v>2.9669728999999999E-3</v>
      </c>
      <c r="C10400" s="1">
        <v>1.8554991999999999E-2</v>
      </c>
      <c r="D10400" s="1">
        <v>7.5785267999999998E-3</v>
      </c>
    </row>
    <row r="10401" spans="1:4" x14ac:dyDescent="0.15">
      <c r="A10401" s="1">
        <v>103.99</v>
      </c>
      <c r="B10401" s="1">
        <v>2.6129602000000002E-3</v>
      </c>
      <c r="C10401" s="1">
        <v>1.9331154999999999E-2</v>
      </c>
      <c r="D10401" s="1">
        <v>8.6491847999999993E-3</v>
      </c>
    </row>
    <row r="10402" spans="1:4" x14ac:dyDescent="0.15">
      <c r="A10402" s="1">
        <v>104</v>
      </c>
      <c r="B10402" s="1">
        <v>2.2418023999999999E-3</v>
      </c>
      <c r="C10402" s="1">
        <v>2.0129093000000001E-2</v>
      </c>
      <c r="D10402" s="1">
        <v>9.7049499000000008E-3</v>
      </c>
    </row>
    <row r="10403" spans="1:4" x14ac:dyDescent="0.15">
      <c r="A10403" s="1">
        <v>104.01</v>
      </c>
      <c r="B10403" s="1">
        <v>1.6621825000000001E-3</v>
      </c>
      <c r="C10403" s="1">
        <v>2.0751938000000001E-2</v>
      </c>
      <c r="D10403" s="1">
        <v>1.0519799E-2</v>
      </c>
    </row>
    <row r="10404" spans="1:4" x14ac:dyDescent="0.15">
      <c r="A10404" s="1">
        <v>104.02</v>
      </c>
      <c r="B10404" s="1">
        <v>1.1889546000000001E-3</v>
      </c>
      <c r="C10404" s="1">
        <v>2.1144339000000002E-2</v>
      </c>
      <c r="D10404" s="1">
        <v>1.1124624E-2</v>
      </c>
    </row>
    <row r="10405" spans="1:4" x14ac:dyDescent="0.15">
      <c r="A10405" s="1">
        <v>104.03</v>
      </c>
      <c r="B10405" s="1">
        <v>9.0854813000000004E-4</v>
      </c>
      <c r="C10405" s="1">
        <v>2.1376427E-2</v>
      </c>
      <c r="D10405" s="1">
        <v>1.1941887E-2</v>
      </c>
    </row>
    <row r="10406" spans="1:4" x14ac:dyDescent="0.15">
      <c r="A10406" s="1">
        <v>104.04</v>
      </c>
      <c r="B10406" s="1">
        <v>5.3370887000000003E-4</v>
      </c>
      <c r="C10406" s="1">
        <v>2.1548909000000002E-2</v>
      </c>
      <c r="D10406" s="1">
        <v>1.2989551E-2</v>
      </c>
    </row>
    <row r="10407" spans="1:4" x14ac:dyDescent="0.15">
      <c r="A10407" s="1">
        <v>104.05</v>
      </c>
      <c r="B10407" s="1">
        <v>-5.3317694999999999E-5</v>
      </c>
      <c r="C10407" s="1">
        <v>2.1691487999999998E-2</v>
      </c>
      <c r="D10407" s="1">
        <v>1.4129030000000001E-2</v>
      </c>
    </row>
    <row r="10408" spans="1:4" x14ac:dyDescent="0.15">
      <c r="A10408" s="1">
        <v>104.06</v>
      </c>
      <c r="B10408" s="1">
        <v>-4.6098298999999997E-4</v>
      </c>
      <c r="C10408" s="1">
        <v>2.1900757E-2</v>
      </c>
      <c r="D10408" s="1">
        <v>1.515447E-2</v>
      </c>
    </row>
    <row r="10409" spans="1:4" x14ac:dyDescent="0.15">
      <c r="A10409" s="1">
        <v>104.07</v>
      </c>
      <c r="B10409" s="1">
        <v>-5.0723662999999997E-4</v>
      </c>
      <c r="C10409" s="1">
        <v>2.1937720000000001E-2</v>
      </c>
      <c r="D10409" s="1">
        <v>1.6182935999999998E-2</v>
      </c>
    </row>
    <row r="10410" spans="1:4" x14ac:dyDescent="0.15">
      <c r="A10410" s="1">
        <v>104.08</v>
      </c>
      <c r="B10410" s="1">
        <v>-5.0188070999999999E-4</v>
      </c>
      <c r="C10410" s="1">
        <v>2.2069531999999999E-2</v>
      </c>
      <c r="D10410" s="1">
        <v>1.7267627000000001E-2</v>
      </c>
    </row>
    <row r="10411" spans="1:4" x14ac:dyDescent="0.15">
      <c r="A10411" s="1">
        <v>104.09</v>
      </c>
      <c r="B10411" s="1">
        <v>-5.3438797999999998E-4</v>
      </c>
      <c r="C10411" s="1">
        <v>2.1999870000000001E-2</v>
      </c>
      <c r="D10411" s="1">
        <v>1.8056698999999999E-2</v>
      </c>
    </row>
    <row r="10412" spans="1:4" x14ac:dyDescent="0.15">
      <c r="A10412" s="1">
        <v>104.1</v>
      </c>
      <c r="B10412" s="1">
        <v>-4.3049450000000002E-4</v>
      </c>
      <c r="C10412" s="1">
        <v>2.1694677999999998E-2</v>
      </c>
      <c r="D10412" s="1">
        <v>1.8690873E-2</v>
      </c>
    </row>
    <row r="10413" spans="1:4" x14ac:dyDescent="0.15">
      <c r="A10413" s="1">
        <v>104.11</v>
      </c>
      <c r="B10413" s="1">
        <v>-3.6481084999999999E-4</v>
      </c>
      <c r="C10413" s="1">
        <v>2.1263566000000001E-2</v>
      </c>
      <c r="D10413" s="1">
        <v>1.9418463E-2</v>
      </c>
    </row>
    <row r="10414" spans="1:4" x14ac:dyDescent="0.15">
      <c r="A10414" s="1">
        <v>104.12</v>
      </c>
      <c r="B10414" s="1">
        <v>-4.0123824999999997E-4</v>
      </c>
      <c r="C10414" s="1">
        <v>2.0518176999999999E-2</v>
      </c>
      <c r="D10414" s="1">
        <v>2.0315441E-2</v>
      </c>
    </row>
    <row r="10415" spans="1:4" x14ac:dyDescent="0.15">
      <c r="A10415" s="1">
        <v>104.13</v>
      </c>
      <c r="B10415" s="1">
        <v>-8.2811373000000001E-4</v>
      </c>
      <c r="C10415" s="1">
        <v>1.9469670000000001E-2</v>
      </c>
      <c r="D10415" s="1">
        <v>2.1349268000000001E-2</v>
      </c>
    </row>
    <row r="10416" spans="1:4" x14ac:dyDescent="0.15">
      <c r="A10416" s="1">
        <v>104.14</v>
      </c>
      <c r="B10416" s="1">
        <v>-1.4338239E-3</v>
      </c>
      <c r="C10416" s="1">
        <v>1.8653991000000002E-2</v>
      </c>
      <c r="D10416" s="1">
        <v>2.2500193000000002E-2</v>
      </c>
    </row>
    <row r="10417" spans="1:4" x14ac:dyDescent="0.15">
      <c r="A10417" s="1">
        <v>104.15</v>
      </c>
      <c r="B10417" s="1">
        <v>-2.2252446000000001E-3</v>
      </c>
      <c r="C10417" s="1">
        <v>1.8014291000000002E-2</v>
      </c>
      <c r="D10417" s="1">
        <v>2.3460857000000002E-2</v>
      </c>
    </row>
    <row r="10418" spans="1:4" x14ac:dyDescent="0.15">
      <c r="A10418" s="1">
        <v>104.16</v>
      </c>
      <c r="B10418" s="1">
        <v>-3.0659796000000001E-3</v>
      </c>
      <c r="C10418" s="1">
        <v>1.7185169E-2</v>
      </c>
      <c r="D10418" s="1">
        <v>2.4251518999999999E-2</v>
      </c>
    </row>
    <row r="10419" spans="1:4" x14ac:dyDescent="0.15">
      <c r="A10419" s="1">
        <v>104.17</v>
      </c>
      <c r="B10419" s="1">
        <v>-3.9220707000000004E-3</v>
      </c>
      <c r="C10419" s="1">
        <v>1.6176001999999998E-2</v>
      </c>
      <c r="D10419" s="1">
        <v>2.5079376E-2</v>
      </c>
    </row>
    <row r="10420" spans="1:4" x14ac:dyDescent="0.15">
      <c r="A10420" s="1">
        <v>104.18</v>
      </c>
      <c r="B10420" s="1">
        <v>-4.7476172000000001E-3</v>
      </c>
      <c r="C10420" s="1">
        <v>1.5144029999999999E-2</v>
      </c>
      <c r="D10420" s="1">
        <v>2.5885558999999999E-2</v>
      </c>
    </row>
    <row r="10421" spans="1:4" x14ac:dyDescent="0.15">
      <c r="A10421" s="1">
        <v>104.19</v>
      </c>
      <c r="B10421" s="1">
        <v>-5.6791951000000002E-3</v>
      </c>
      <c r="C10421" s="1">
        <v>1.3971302E-2</v>
      </c>
      <c r="D10421" s="1">
        <v>2.6707155999999999E-2</v>
      </c>
    </row>
    <row r="10422" spans="1:4" x14ac:dyDescent="0.15">
      <c r="A10422" s="1">
        <v>104.2</v>
      </c>
      <c r="B10422" s="1">
        <v>-6.6155930000000003E-3</v>
      </c>
      <c r="C10422" s="1">
        <v>1.2872078E-2</v>
      </c>
      <c r="D10422" s="1">
        <v>2.7516835E-2</v>
      </c>
    </row>
    <row r="10423" spans="1:4" x14ac:dyDescent="0.15">
      <c r="A10423" s="1">
        <v>104.21</v>
      </c>
      <c r="B10423" s="1">
        <v>-7.4378646E-3</v>
      </c>
      <c r="C10423" s="1">
        <v>1.1647424E-2</v>
      </c>
      <c r="D10423" s="1">
        <v>2.8335913000000001E-2</v>
      </c>
    </row>
    <row r="10424" spans="1:4" x14ac:dyDescent="0.15">
      <c r="A10424" s="1">
        <v>104.22</v>
      </c>
      <c r="B10424" s="1">
        <v>-8.2472164000000001E-3</v>
      </c>
      <c r="C10424" s="1">
        <v>1.0309914E-2</v>
      </c>
      <c r="D10424" s="1">
        <v>2.9148094999999999E-2</v>
      </c>
    </row>
    <row r="10425" spans="1:4" x14ac:dyDescent="0.15">
      <c r="A10425" s="1">
        <v>104.23</v>
      </c>
      <c r="B10425" s="1">
        <v>-8.8202999000000001E-3</v>
      </c>
      <c r="C10425" s="1">
        <v>8.7607515000000004E-3</v>
      </c>
      <c r="D10425" s="1">
        <v>2.9963282000000001E-2</v>
      </c>
    </row>
    <row r="10426" spans="1:4" x14ac:dyDescent="0.15">
      <c r="A10426" s="1">
        <v>104.24</v>
      </c>
      <c r="B10426" s="1">
        <v>-9.4658756999999993E-3</v>
      </c>
      <c r="C10426" s="1">
        <v>7.3006874999999999E-3</v>
      </c>
      <c r="D10426" s="1">
        <v>3.0786010999999999E-2</v>
      </c>
    </row>
    <row r="10427" spans="1:4" x14ac:dyDescent="0.15">
      <c r="A10427" s="1">
        <v>104.25</v>
      </c>
      <c r="B10427" s="1">
        <v>-1.0018376000000001E-2</v>
      </c>
      <c r="C10427" s="1">
        <v>6.1247363999999997E-3</v>
      </c>
      <c r="D10427" s="1">
        <v>3.1478341E-2</v>
      </c>
    </row>
    <row r="10428" spans="1:4" x14ac:dyDescent="0.15">
      <c r="A10428" s="1">
        <v>104.26</v>
      </c>
      <c r="B10428" s="1">
        <v>-1.0372607000000001E-2</v>
      </c>
      <c r="C10428" s="1">
        <v>4.9763055E-3</v>
      </c>
      <c r="D10428" s="1">
        <v>3.1799749000000002E-2</v>
      </c>
    </row>
    <row r="10429" spans="1:4" x14ac:dyDescent="0.15">
      <c r="A10429" s="1">
        <v>104.27</v>
      </c>
      <c r="B10429" s="1">
        <v>-1.0723269000000001E-2</v>
      </c>
      <c r="C10429" s="1">
        <v>3.9202459E-3</v>
      </c>
      <c r="D10429" s="1">
        <v>3.1998897999999998E-2</v>
      </c>
    </row>
    <row r="10430" spans="1:4" x14ac:dyDescent="0.15">
      <c r="A10430" s="1">
        <v>104.28</v>
      </c>
      <c r="B10430" s="1">
        <v>-1.0785803E-2</v>
      </c>
      <c r="C10430" s="1">
        <v>2.9412758E-3</v>
      </c>
      <c r="D10430" s="1">
        <v>3.2203498999999997E-2</v>
      </c>
    </row>
    <row r="10431" spans="1:4" x14ac:dyDescent="0.15">
      <c r="A10431" s="1">
        <v>104.29</v>
      </c>
      <c r="B10431" s="1">
        <v>-1.0687469999999999E-2</v>
      </c>
      <c r="C10431" s="1">
        <v>1.9686888E-3</v>
      </c>
      <c r="D10431" s="1">
        <v>3.2358855999999998E-2</v>
      </c>
    </row>
    <row r="10432" spans="1:4" x14ac:dyDescent="0.15">
      <c r="A10432" s="1">
        <v>104.3</v>
      </c>
      <c r="B10432" s="1">
        <v>-1.0637485E-2</v>
      </c>
      <c r="C10432" s="1">
        <v>8.4672971000000004E-4</v>
      </c>
      <c r="D10432" s="1">
        <v>3.2230819000000001E-2</v>
      </c>
    </row>
    <row r="10433" spans="1:4" x14ac:dyDescent="0.15">
      <c r="A10433" s="1">
        <v>104.31</v>
      </c>
      <c r="B10433" s="1">
        <v>-1.0470818999999999E-2</v>
      </c>
      <c r="C10433" s="1">
        <v>-4.7506111999999999E-4</v>
      </c>
      <c r="D10433" s="1">
        <v>3.2021937E-2</v>
      </c>
    </row>
    <row r="10434" spans="1:4" x14ac:dyDescent="0.15">
      <c r="A10434" s="1">
        <v>104.32</v>
      </c>
      <c r="B10434" s="1">
        <v>-1.0313620000000001E-2</v>
      </c>
      <c r="C10434" s="1">
        <v>-1.7864004E-3</v>
      </c>
      <c r="D10434" s="1">
        <v>3.2009371000000002E-2</v>
      </c>
    </row>
    <row r="10435" spans="1:4" x14ac:dyDescent="0.15">
      <c r="A10435" s="1">
        <v>104.33</v>
      </c>
      <c r="B10435" s="1">
        <v>-1.0247200999999999E-2</v>
      </c>
      <c r="C10435" s="1">
        <v>-3.3558036999999999E-3</v>
      </c>
      <c r="D10435" s="1">
        <v>3.2062588000000003E-2</v>
      </c>
    </row>
    <row r="10436" spans="1:4" x14ac:dyDescent="0.15">
      <c r="A10436" s="1">
        <v>104.34</v>
      </c>
      <c r="B10436" s="1">
        <v>-1.0193087E-2</v>
      </c>
      <c r="C10436" s="1">
        <v>-4.7930491999999998E-3</v>
      </c>
      <c r="D10436" s="1">
        <v>3.2093916E-2</v>
      </c>
    </row>
    <row r="10437" spans="1:4" x14ac:dyDescent="0.15">
      <c r="A10437" s="1">
        <v>104.35</v>
      </c>
      <c r="B10437" s="1">
        <v>-9.8539375999999994E-3</v>
      </c>
      <c r="C10437" s="1">
        <v>-6.0519631000000001E-3</v>
      </c>
      <c r="D10437" s="1">
        <v>3.2221786000000002E-2</v>
      </c>
    </row>
    <row r="10438" spans="1:4" x14ac:dyDescent="0.15">
      <c r="A10438" s="1">
        <v>104.36</v>
      </c>
      <c r="B10438" s="1">
        <v>-9.0056922000000001E-3</v>
      </c>
      <c r="C10438" s="1">
        <v>-7.4039266999999997E-3</v>
      </c>
      <c r="D10438" s="1">
        <v>3.2378980000000002E-2</v>
      </c>
    </row>
    <row r="10439" spans="1:4" x14ac:dyDescent="0.15">
      <c r="A10439" s="1">
        <v>104.37</v>
      </c>
      <c r="B10439" s="1">
        <v>-8.2885223999999997E-3</v>
      </c>
      <c r="C10439" s="1">
        <v>-8.9349002E-3</v>
      </c>
      <c r="D10439" s="1">
        <v>3.2321793000000001E-2</v>
      </c>
    </row>
    <row r="10440" spans="1:4" x14ac:dyDescent="0.15">
      <c r="A10440" s="1">
        <v>104.38</v>
      </c>
      <c r="B10440" s="1">
        <v>-7.5159791000000004E-3</v>
      </c>
      <c r="C10440" s="1">
        <v>-1.0471406000000001E-2</v>
      </c>
      <c r="D10440" s="1">
        <v>3.2221988999999999E-2</v>
      </c>
    </row>
    <row r="10441" spans="1:4" x14ac:dyDescent="0.15">
      <c r="A10441" s="1">
        <v>104.39</v>
      </c>
      <c r="B10441" s="1">
        <v>-6.6883261000000001E-3</v>
      </c>
      <c r="C10441" s="1">
        <v>-1.1819164E-2</v>
      </c>
      <c r="D10441" s="1">
        <v>3.2109889000000003E-2</v>
      </c>
    </row>
    <row r="10442" spans="1:4" x14ac:dyDescent="0.15">
      <c r="A10442" s="1">
        <v>104.4</v>
      </c>
      <c r="B10442" s="1">
        <v>-5.7837612000000002E-3</v>
      </c>
      <c r="C10442" s="1">
        <v>-1.3034669E-2</v>
      </c>
      <c r="D10442" s="1">
        <v>3.1964583999999997E-2</v>
      </c>
    </row>
    <row r="10443" spans="1:4" x14ac:dyDescent="0.15">
      <c r="A10443" s="1">
        <v>104.41</v>
      </c>
      <c r="B10443" s="1">
        <v>-4.7254476999999996E-3</v>
      </c>
      <c r="C10443" s="1">
        <v>-1.4145605E-2</v>
      </c>
      <c r="D10443" s="1">
        <v>3.1531429999999999E-2</v>
      </c>
    </row>
    <row r="10444" spans="1:4" x14ac:dyDescent="0.15">
      <c r="A10444" s="1">
        <v>104.42</v>
      </c>
      <c r="B10444" s="1">
        <v>-3.5099544000000002E-3</v>
      </c>
      <c r="C10444" s="1">
        <v>-1.5304496000000001E-2</v>
      </c>
      <c r="D10444" s="1">
        <v>3.0962525000000001E-2</v>
      </c>
    </row>
    <row r="10445" spans="1:4" x14ac:dyDescent="0.15">
      <c r="A10445" s="1">
        <v>104.43</v>
      </c>
      <c r="B10445" s="1">
        <v>-2.1351173999999999E-3</v>
      </c>
      <c r="C10445" s="1">
        <v>-1.6362376000000001E-2</v>
      </c>
      <c r="D10445" s="1">
        <v>3.0327218999999999E-2</v>
      </c>
    </row>
    <row r="10446" spans="1:4" x14ac:dyDescent="0.15">
      <c r="A10446" s="1">
        <v>104.44</v>
      </c>
      <c r="B10446" s="1">
        <v>-7.2704868999999995E-4</v>
      </c>
      <c r="C10446" s="1">
        <v>-1.7223519999999999E-2</v>
      </c>
      <c r="D10446" s="1">
        <v>2.9604261999999999E-2</v>
      </c>
    </row>
    <row r="10447" spans="1:4" x14ac:dyDescent="0.15">
      <c r="A10447" s="1">
        <v>104.45</v>
      </c>
      <c r="B10447" s="1">
        <v>3.9629462000000001E-4</v>
      </c>
      <c r="C10447" s="1">
        <v>-1.7704187999999999E-2</v>
      </c>
      <c r="D10447" s="1">
        <v>2.8823892E-2</v>
      </c>
    </row>
    <row r="10448" spans="1:4" x14ac:dyDescent="0.15">
      <c r="A10448" s="1">
        <v>104.46</v>
      </c>
      <c r="B10448" s="1">
        <v>1.3056808000000001E-3</v>
      </c>
      <c r="C10448" s="1">
        <v>-1.8148727E-2</v>
      </c>
      <c r="D10448" s="1">
        <v>2.7996976E-2</v>
      </c>
    </row>
    <row r="10449" spans="1:4" x14ac:dyDescent="0.15">
      <c r="A10449" s="1">
        <v>104.47</v>
      </c>
      <c r="B10449" s="1">
        <v>2.0585337000000002E-3</v>
      </c>
      <c r="C10449" s="1">
        <v>-1.8685739999999999E-2</v>
      </c>
      <c r="D10449" s="1">
        <v>2.7330657000000001E-2</v>
      </c>
    </row>
    <row r="10450" spans="1:4" x14ac:dyDescent="0.15">
      <c r="A10450" s="1">
        <v>104.48</v>
      </c>
      <c r="B10450" s="1">
        <v>2.6760964999999999E-3</v>
      </c>
      <c r="C10450" s="1">
        <v>-1.9156913000000001E-2</v>
      </c>
      <c r="D10450" s="1">
        <v>2.6560987000000001E-2</v>
      </c>
    </row>
    <row r="10451" spans="1:4" x14ac:dyDescent="0.15">
      <c r="A10451" s="1">
        <v>104.49</v>
      </c>
      <c r="B10451" s="1">
        <v>3.0998287E-3</v>
      </c>
      <c r="C10451" s="1">
        <v>-1.9422036E-2</v>
      </c>
      <c r="D10451" s="1">
        <v>2.6027126000000001E-2</v>
      </c>
    </row>
    <row r="10452" spans="1:4" x14ac:dyDescent="0.15">
      <c r="A10452" s="1">
        <v>104.5</v>
      </c>
      <c r="B10452" s="1">
        <v>3.5440875999999998E-3</v>
      </c>
      <c r="C10452" s="1">
        <v>-1.9664137000000002E-2</v>
      </c>
      <c r="D10452" s="1">
        <v>2.5544038000000002E-2</v>
      </c>
    </row>
    <row r="10453" spans="1:4" x14ac:dyDescent="0.15">
      <c r="A10453" s="1">
        <v>104.51</v>
      </c>
      <c r="B10453" s="1">
        <v>4.0809197000000004E-3</v>
      </c>
      <c r="C10453" s="1">
        <v>-1.9719512000000002E-2</v>
      </c>
      <c r="D10453" s="1">
        <v>2.5026025E-2</v>
      </c>
    </row>
    <row r="10454" spans="1:4" x14ac:dyDescent="0.15">
      <c r="A10454" s="1">
        <v>104.52</v>
      </c>
      <c r="B10454" s="1">
        <v>4.6055597999999998E-3</v>
      </c>
      <c r="C10454" s="1">
        <v>-1.9630044999999999E-2</v>
      </c>
      <c r="D10454" s="1">
        <v>2.4703244999999999E-2</v>
      </c>
    </row>
    <row r="10455" spans="1:4" x14ac:dyDescent="0.15">
      <c r="A10455" s="1">
        <v>104.53</v>
      </c>
      <c r="B10455" s="1">
        <v>5.0670517000000002E-3</v>
      </c>
      <c r="C10455" s="1">
        <v>-1.9465236E-2</v>
      </c>
      <c r="D10455" s="1">
        <v>2.4519643000000001E-2</v>
      </c>
    </row>
    <row r="10456" spans="1:4" x14ac:dyDescent="0.15">
      <c r="A10456" s="1">
        <v>104.54</v>
      </c>
      <c r="B10456" s="1">
        <v>5.4123264000000004E-3</v>
      </c>
      <c r="C10456" s="1">
        <v>-1.9226590000000002E-2</v>
      </c>
      <c r="D10456" s="1">
        <v>2.4439828E-2</v>
      </c>
    </row>
    <row r="10457" spans="1:4" x14ac:dyDescent="0.15">
      <c r="A10457" s="1">
        <v>104.55</v>
      </c>
      <c r="B10457" s="1">
        <v>5.8663042000000002E-3</v>
      </c>
      <c r="C10457" s="1">
        <v>-1.8837973000000001E-2</v>
      </c>
      <c r="D10457" s="1">
        <v>2.4253483999999999E-2</v>
      </c>
    </row>
    <row r="10458" spans="1:4" x14ac:dyDescent="0.15">
      <c r="A10458" s="1">
        <v>104.56</v>
      </c>
      <c r="B10458" s="1">
        <v>6.4615584000000002E-3</v>
      </c>
      <c r="C10458" s="1">
        <v>-1.8323570000000001E-2</v>
      </c>
      <c r="D10458" s="1">
        <v>2.3991889999999998E-2</v>
      </c>
    </row>
    <row r="10459" spans="1:4" x14ac:dyDescent="0.15">
      <c r="A10459" s="1">
        <v>104.57</v>
      </c>
      <c r="B10459" s="1">
        <v>7.2357059999999997E-3</v>
      </c>
      <c r="C10459" s="1">
        <v>-1.8027011999999999E-2</v>
      </c>
      <c r="D10459" s="1">
        <v>2.3680606E-2</v>
      </c>
    </row>
    <row r="10460" spans="1:4" x14ac:dyDescent="0.15">
      <c r="A10460" s="1">
        <v>104.58</v>
      </c>
      <c r="B10460" s="1">
        <v>8.0734828999999998E-3</v>
      </c>
      <c r="C10460" s="1">
        <v>-1.7852061999999998E-2</v>
      </c>
      <c r="D10460" s="1">
        <v>2.3164886999999999E-2</v>
      </c>
    </row>
    <row r="10461" spans="1:4" x14ac:dyDescent="0.15">
      <c r="A10461" s="1">
        <v>104.59</v>
      </c>
      <c r="B10461" s="1">
        <v>8.9084637000000008E-3</v>
      </c>
      <c r="C10461" s="1">
        <v>-1.7791865E-2</v>
      </c>
      <c r="D10461" s="1">
        <v>2.2609110000000002E-2</v>
      </c>
    </row>
    <row r="10462" spans="1:4" x14ac:dyDescent="0.15">
      <c r="A10462" s="1">
        <v>104.6</v>
      </c>
      <c r="B10462" s="1">
        <v>9.7428346999999995E-3</v>
      </c>
      <c r="C10462" s="1">
        <v>-1.7691832000000001E-2</v>
      </c>
      <c r="D10462" s="1">
        <v>2.2021753000000002E-2</v>
      </c>
    </row>
    <row r="10463" spans="1:4" x14ac:dyDescent="0.15">
      <c r="A10463" s="1">
        <v>104.61</v>
      </c>
      <c r="B10463" s="1">
        <v>1.0525033E-2</v>
      </c>
      <c r="C10463" s="1">
        <v>-1.7620521E-2</v>
      </c>
      <c r="D10463" s="1">
        <v>2.1549913E-2</v>
      </c>
    </row>
    <row r="10464" spans="1:4" x14ac:dyDescent="0.15">
      <c r="A10464" s="1">
        <v>104.62</v>
      </c>
      <c r="B10464" s="1">
        <v>1.1102074E-2</v>
      </c>
      <c r="C10464" s="1">
        <v>-1.7472925E-2</v>
      </c>
      <c r="D10464" s="1">
        <v>2.1061531000000001E-2</v>
      </c>
    </row>
    <row r="10465" spans="1:4" x14ac:dyDescent="0.15">
      <c r="A10465" s="1">
        <v>104.63</v>
      </c>
      <c r="B10465" s="1">
        <v>1.1645785000000001E-2</v>
      </c>
      <c r="C10465" s="1">
        <v>-1.7073437E-2</v>
      </c>
      <c r="D10465" s="1">
        <v>2.0551922E-2</v>
      </c>
    </row>
    <row r="10466" spans="1:4" x14ac:dyDescent="0.15">
      <c r="A10466" s="1">
        <v>104.64</v>
      </c>
      <c r="B10466" s="1">
        <v>1.2022392999999999E-2</v>
      </c>
      <c r="C10466" s="1">
        <v>-1.6454305999999998E-2</v>
      </c>
      <c r="D10466" s="1">
        <v>2.0107891999999999E-2</v>
      </c>
    </row>
    <row r="10467" spans="1:4" x14ac:dyDescent="0.15">
      <c r="A10467" s="1">
        <v>104.65</v>
      </c>
      <c r="B10467" s="1">
        <v>1.2220068000000001E-2</v>
      </c>
      <c r="C10467" s="1">
        <v>-1.5607350000000001E-2</v>
      </c>
      <c r="D10467" s="1">
        <v>1.9426083E-2</v>
      </c>
    </row>
    <row r="10468" spans="1:4" x14ac:dyDescent="0.15">
      <c r="A10468" s="1">
        <v>104.66</v>
      </c>
      <c r="B10468" s="1">
        <v>1.2453285E-2</v>
      </c>
      <c r="C10468" s="1">
        <v>-1.457289E-2</v>
      </c>
      <c r="D10468" s="1">
        <v>1.8787346999999999E-2</v>
      </c>
    </row>
    <row r="10469" spans="1:4" x14ac:dyDescent="0.15">
      <c r="A10469" s="1">
        <v>104.67</v>
      </c>
      <c r="B10469" s="1">
        <v>1.2731935999999999E-2</v>
      </c>
      <c r="C10469" s="1">
        <v>-1.3583814E-2</v>
      </c>
      <c r="D10469" s="1">
        <v>1.8286953000000002E-2</v>
      </c>
    </row>
    <row r="10470" spans="1:4" x14ac:dyDescent="0.15">
      <c r="A10470" s="1">
        <v>104.68</v>
      </c>
      <c r="B10470" s="1">
        <v>1.3145067999999999E-2</v>
      </c>
      <c r="C10470" s="1">
        <v>-1.2574323E-2</v>
      </c>
      <c r="D10470" s="1">
        <v>1.7969471000000001E-2</v>
      </c>
    </row>
    <row r="10471" spans="1:4" x14ac:dyDescent="0.15">
      <c r="A10471" s="1">
        <v>104.69</v>
      </c>
      <c r="B10471" s="1">
        <v>1.3421607E-2</v>
      </c>
      <c r="C10471" s="1">
        <v>-1.1562169000000001E-2</v>
      </c>
      <c r="D10471" s="1">
        <v>1.7707238E-2</v>
      </c>
    </row>
    <row r="10472" spans="1:4" x14ac:dyDescent="0.15">
      <c r="A10472" s="1">
        <v>104.7</v>
      </c>
      <c r="B10472" s="1">
        <v>1.3709148000000001E-2</v>
      </c>
      <c r="C10472" s="1">
        <v>-1.0641977E-2</v>
      </c>
      <c r="D10472" s="1">
        <v>1.7577668000000001E-2</v>
      </c>
    </row>
    <row r="10473" spans="1:4" x14ac:dyDescent="0.15">
      <c r="A10473" s="1">
        <v>104.71</v>
      </c>
      <c r="B10473" s="1">
        <v>1.4158844E-2</v>
      </c>
      <c r="C10473" s="1">
        <v>-9.6660275000000004E-3</v>
      </c>
      <c r="D10473" s="1">
        <v>1.7747624E-2</v>
      </c>
    </row>
    <row r="10474" spans="1:4" x14ac:dyDescent="0.15">
      <c r="A10474" s="1">
        <v>104.72</v>
      </c>
      <c r="B10474" s="1">
        <v>1.4771474E-2</v>
      </c>
      <c r="C10474" s="1">
        <v>-8.5163070000000007E-3</v>
      </c>
      <c r="D10474" s="1">
        <v>1.7815069999999999E-2</v>
      </c>
    </row>
    <row r="10475" spans="1:4" x14ac:dyDescent="0.15">
      <c r="A10475" s="1">
        <v>104.73</v>
      </c>
      <c r="B10475" s="1">
        <v>1.5407084999999999E-2</v>
      </c>
      <c r="C10475" s="1">
        <v>-7.6509454000000003E-3</v>
      </c>
      <c r="D10475" s="1">
        <v>1.7601836999999999E-2</v>
      </c>
    </row>
    <row r="10476" spans="1:4" x14ac:dyDescent="0.15">
      <c r="A10476" s="1">
        <v>104.74</v>
      </c>
      <c r="B10476" s="1">
        <v>1.5826534E-2</v>
      </c>
      <c r="C10476" s="1">
        <v>-6.6933267999999997E-3</v>
      </c>
      <c r="D10476" s="1">
        <v>1.7361402000000001E-2</v>
      </c>
    </row>
    <row r="10477" spans="1:4" x14ac:dyDescent="0.15">
      <c r="A10477" s="1">
        <v>104.75</v>
      </c>
      <c r="B10477" s="1">
        <v>1.6212533000000001E-2</v>
      </c>
      <c r="C10477" s="1">
        <v>-5.7178380000000003E-3</v>
      </c>
      <c r="D10477" s="1">
        <v>1.7022115000000001E-2</v>
      </c>
    </row>
    <row r="10478" spans="1:4" x14ac:dyDescent="0.15">
      <c r="A10478" s="1">
        <v>104.76</v>
      </c>
      <c r="B10478" s="1">
        <v>1.6562771E-2</v>
      </c>
      <c r="C10478" s="1">
        <v>-4.5535478999999997E-3</v>
      </c>
      <c r="D10478" s="1">
        <v>1.6603778E-2</v>
      </c>
    </row>
    <row r="10479" spans="1:4" x14ac:dyDescent="0.15">
      <c r="A10479" s="1">
        <v>104.77</v>
      </c>
      <c r="B10479" s="1">
        <v>1.7027738000000001E-2</v>
      </c>
      <c r="C10479" s="1">
        <v>-3.2929843999999998E-3</v>
      </c>
      <c r="D10479" s="1">
        <v>1.6120269E-2</v>
      </c>
    </row>
    <row r="10480" spans="1:4" x14ac:dyDescent="0.15">
      <c r="A10480" s="1">
        <v>104.78</v>
      </c>
      <c r="B10480" s="1">
        <v>1.7537701999999999E-2</v>
      </c>
      <c r="C10480" s="1">
        <v>-2.1767040999999998E-3</v>
      </c>
      <c r="D10480" s="1">
        <v>1.5594838E-2</v>
      </c>
    </row>
    <row r="10481" spans="1:4" x14ac:dyDescent="0.15">
      <c r="A10481" s="1">
        <v>104.79</v>
      </c>
      <c r="B10481" s="1">
        <v>1.8159794999999999E-2</v>
      </c>
      <c r="C10481" s="1">
        <v>-9.8602812000000008E-4</v>
      </c>
      <c r="D10481" s="1">
        <v>1.5231990000000001E-2</v>
      </c>
    </row>
    <row r="10482" spans="1:4" x14ac:dyDescent="0.15">
      <c r="A10482" s="1">
        <v>104.8</v>
      </c>
      <c r="B10482" s="1">
        <v>1.8713099E-2</v>
      </c>
      <c r="C10482" s="1">
        <v>6.5484332E-5</v>
      </c>
      <c r="D10482" s="1">
        <v>1.465635E-2</v>
      </c>
    </row>
    <row r="10483" spans="1:4" x14ac:dyDescent="0.15">
      <c r="A10483" s="1">
        <v>104.81</v>
      </c>
      <c r="B10483" s="1">
        <v>1.8989095000000001E-2</v>
      </c>
      <c r="C10483" s="1">
        <v>1.1451726000000001E-3</v>
      </c>
      <c r="D10483" s="1">
        <v>1.3857506E-2</v>
      </c>
    </row>
    <row r="10484" spans="1:4" x14ac:dyDescent="0.15">
      <c r="A10484" s="1">
        <v>104.82</v>
      </c>
      <c r="B10484" s="1">
        <v>1.9141358000000001E-2</v>
      </c>
      <c r="C10484" s="1">
        <v>2.3016479999999999E-3</v>
      </c>
      <c r="D10484" s="1">
        <v>1.3031062E-2</v>
      </c>
    </row>
    <row r="10485" spans="1:4" x14ac:dyDescent="0.15">
      <c r="A10485" s="1">
        <v>104.83</v>
      </c>
      <c r="B10485" s="1">
        <v>1.9209494000000001E-2</v>
      </c>
      <c r="C10485" s="1">
        <v>3.4705117000000001E-3</v>
      </c>
      <c r="D10485" s="1">
        <v>1.2425349E-2</v>
      </c>
    </row>
    <row r="10486" spans="1:4" x14ac:dyDescent="0.15">
      <c r="A10486" s="1">
        <v>104.84</v>
      </c>
      <c r="B10486" s="1">
        <v>1.9160316E-2</v>
      </c>
      <c r="C10486" s="1">
        <v>4.5348547000000003E-3</v>
      </c>
      <c r="D10486" s="1">
        <v>1.1893912E-2</v>
      </c>
    </row>
    <row r="10487" spans="1:4" x14ac:dyDescent="0.15">
      <c r="A10487" s="1">
        <v>104.85</v>
      </c>
      <c r="B10487" s="1">
        <v>1.8806806999999998E-2</v>
      </c>
      <c r="C10487" s="1">
        <v>5.6101077999999999E-3</v>
      </c>
      <c r="D10487" s="1">
        <v>1.1617806E-2</v>
      </c>
    </row>
    <row r="10488" spans="1:4" x14ac:dyDescent="0.15">
      <c r="A10488" s="1">
        <v>104.86</v>
      </c>
      <c r="B10488" s="1">
        <v>1.8434191999999999E-2</v>
      </c>
      <c r="C10488" s="1">
        <v>6.7089762000000002E-3</v>
      </c>
      <c r="D10488" s="1">
        <v>1.1238326999999999E-2</v>
      </c>
    </row>
    <row r="10489" spans="1:4" x14ac:dyDescent="0.15">
      <c r="A10489" s="1">
        <v>104.87</v>
      </c>
      <c r="B10489" s="1">
        <v>1.8035822999999999E-2</v>
      </c>
      <c r="C10489" s="1">
        <v>7.6945369E-3</v>
      </c>
      <c r="D10489" s="1">
        <v>1.1000640000000001E-2</v>
      </c>
    </row>
    <row r="10490" spans="1:4" x14ac:dyDescent="0.15">
      <c r="A10490" s="1">
        <v>104.88</v>
      </c>
      <c r="B10490" s="1">
        <v>1.7658192E-2</v>
      </c>
      <c r="C10490" s="1">
        <v>8.6434829000000008E-3</v>
      </c>
      <c r="D10490" s="1">
        <v>1.0760720999999999E-2</v>
      </c>
    </row>
    <row r="10491" spans="1:4" x14ac:dyDescent="0.15">
      <c r="A10491" s="1">
        <v>104.89</v>
      </c>
      <c r="B10491" s="1">
        <v>1.7271350000000001E-2</v>
      </c>
      <c r="C10491" s="1">
        <v>9.4690352999999994E-3</v>
      </c>
      <c r="D10491" s="1">
        <v>1.0324468E-2</v>
      </c>
    </row>
    <row r="10492" spans="1:4" x14ac:dyDescent="0.15">
      <c r="A10492" s="1">
        <v>104.9</v>
      </c>
      <c r="B10492" s="1">
        <v>1.6818179999999999E-2</v>
      </c>
      <c r="C10492" s="1">
        <v>1.0337646000000001E-2</v>
      </c>
      <c r="D10492" s="1">
        <v>9.8387162999999996E-3</v>
      </c>
    </row>
    <row r="10493" spans="1:4" x14ac:dyDescent="0.15">
      <c r="A10493" s="1">
        <v>104.91</v>
      </c>
      <c r="B10493" s="1">
        <v>1.6250719E-2</v>
      </c>
      <c r="C10493" s="1">
        <v>1.1234752000000001E-2</v>
      </c>
      <c r="D10493" s="1">
        <v>9.3392049000000001E-3</v>
      </c>
    </row>
    <row r="10494" spans="1:4" x14ac:dyDescent="0.15">
      <c r="A10494" s="1">
        <v>104.92</v>
      </c>
      <c r="B10494" s="1">
        <v>1.5613706999999999E-2</v>
      </c>
      <c r="C10494" s="1">
        <v>1.2345656999999999E-2</v>
      </c>
      <c r="D10494" s="1">
        <v>8.8085340999999994E-3</v>
      </c>
    </row>
    <row r="10495" spans="1:4" x14ac:dyDescent="0.15">
      <c r="A10495" s="1">
        <v>104.93</v>
      </c>
      <c r="B10495" s="1">
        <v>1.4497947000000001E-2</v>
      </c>
      <c r="C10495" s="1">
        <v>1.3429951000000001E-2</v>
      </c>
      <c r="D10495" s="1">
        <v>8.1023573999999994E-3</v>
      </c>
    </row>
    <row r="10496" spans="1:4" x14ac:dyDescent="0.15">
      <c r="A10496" s="1">
        <v>104.94</v>
      </c>
      <c r="B10496" s="1">
        <v>1.3125479000000001E-2</v>
      </c>
      <c r="C10496" s="1">
        <v>1.4408216999999999E-2</v>
      </c>
      <c r="D10496" s="1">
        <v>7.6057221999999997E-3</v>
      </c>
    </row>
    <row r="10497" spans="1:4" x14ac:dyDescent="0.15">
      <c r="A10497" s="1">
        <v>104.95</v>
      </c>
      <c r="B10497" s="1">
        <v>1.1509841999999999E-2</v>
      </c>
      <c r="C10497" s="1">
        <v>1.5494829E-2</v>
      </c>
      <c r="D10497" s="1">
        <v>6.9239421000000002E-3</v>
      </c>
    </row>
    <row r="10498" spans="1:4" x14ac:dyDescent="0.15">
      <c r="A10498" s="1">
        <v>104.96</v>
      </c>
      <c r="B10498" s="1">
        <v>9.7102070999999998E-3</v>
      </c>
      <c r="C10498" s="1">
        <v>1.6650079000000002E-2</v>
      </c>
      <c r="D10498" s="1">
        <v>6.2313263999999998E-3</v>
      </c>
    </row>
    <row r="10499" spans="1:4" x14ac:dyDescent="0.15">
      <c r="A10499" s="1">
        <v>104.97</v>
      </c>
      <c r="B10499" s="1">
        <v>8.0336112000000005E-3</v>
      </c>
      <c r="C10499" s="1">
        <v>1.7817477000000002E-2</v>
      </c>
      <c r="D10499" s="1">
        <v>5.4899618999999997E-3</v>
      </c>
    </row>
    <row r="10500" spans="1:4" x14ac:dyDescent="0.15">
      <c r="A10500" s="1">
        <v>104.98</v>
      </c>
      <c r="B10500" s="1">
        <v>6.4278095000000002E-3</v>
      </c>
      <c r="C10500" s="1">
        <v>1.8882137E-2</v>
      </c>
      <c r="D10500" s="1">
        <v>4.8042694999999996E-3</v>
      </c>
    </row>
    <row r="10501" spans="1:4" x14ac:dyDescent="0.15">
      <c r="A10501" s="1">
        <v>104.99</v>
      </c>
      <c r="B10501" s="1">
        <v>4.9391811000000004E-3</v>
      </c>
      <c r="C10501" s="1">
        <v>1.9960150999999999E-2</v>
      </c>
      <c r="D10501" s="1">
        <v>4.0516386999999996E-3</v>
      </c>
    </row>
    <row r="10502" spans="1:4" x14ac:dyDescent="0.15">
      <c r="A10502" s="1">
        <v>105</v>
      </c>
      <c r="B10502" s="1">
        <v>3.7619569000000002E-3</v>
      </c>
      <c r="C10502" s="1">
        <v>2.0997080000000001E-2</v>
      </c>
      <c r="D10502" s="1">
        <v>3.4428301000000001E-3</v>
      </c>
    </row>
    <row r="10503" spans="1:4" x14ac:dyDescent="0.15">
      <c r="A10503" s="1">
        <v>105.01</v>
      </c>
      <c r="B10503" s="1">
        <v>2.4610802000000001E-3</v>
      </c>
      <c r="C10503" s="1">
        <v>2.1797875000000001E-2</v>
      </c>
      <c r="D10503" s="1">
        <v>2.7915987E-3</v>
      </c>
    </row>
    <row r="10504" spans="1:4" x14ac:dyDescent="0.15">
      <c r="A10504" s="1">
        <v>105.02</v>
      </c>
      <c r="B10504" s="1">
        <v>9.1145178E-4</v>
      </c>
      <c r="C10504" s="1">
        <v>2.2688204E-2</v>
      </c>
      <c r="D10504" s="1">
        <v>2.1920834000000002E-3</v>
      </c>
    </row>
    <row r="10505" spans="1:4" x14ac:dyDescent="0.15">
      <c r="A10505" s="1">
        <v>105.03</v>
      </c>
      <c r="B10505" s="1">
        <v>-7.0126574000000004E-4</v>
      </c>
      <c r="C10505" s="1">
        <v>2.3507915000000001E-2</v>
      </c>
      <c r="D10505" s="1">
        <v>1.9062833E-3</v>
      </c>
    </row>
    <row r="10506" spans="1:4" x14ac:dyDescent="0.15">
      <c r="A10506" s="1">
        <v>105.04</v>
      </c>
      <c r="B10506" s="1">
        <v>-2.3045802000000002E-3</v>
      </c>
      <c r="C10506" s="1">
        <v>2.4399737000000001E-2</v>
      </c>
      <c r="D10506" s="1">
        <v>1.5550007E-3</v>
      </c>
    </row>
    <row r="10507" spans="1:4" x14ac:dyDescent="0.15">
      <c r="A10507" s="1">
        <v>105.05</v>
      </c>
      <c r="B10507" s="1">
        <v>-3.9112432000000001E-3</v>
      </c>
      <c r="C10507" s="1">
        <v>2.5096538000000002E-2</v>
      </c>
      <c r="D10507" s="1">
        <v>1.2661186000000001E-3</v>
      </c>
    </row>
    <row r="10508" spans="1:4" x14ac:dyDescent="0.15">
      <c r="A10508" s="1">
        <v>105.06</v>
      </c>
      <c r="B10508" s="1">
        <v>-5.5240628E-3</v>
      </c>
      <c r="C10508" s="1">
        <v>2.5547273999999998E-2</v>
      </c>
      <c r="D10508" s="1">
        <v>1.2196587E-3</v>
      </c>
    </row>
    <row r="10509" spans="1:4" x14ac:dyDescent="0.15">
      <c r="A10509" s="1">
        <v>105.07</v>
      </c>
      <c r="B10509" s="1">
        <v>-7.0615119000000002E-3</v>
      </c>
      <c r="C10509" s="1">
        <v>2.5937947999999999E-2</v>
      </c>
      <c r="D10509" s="1">
        <v>1.0054686E-3</v>
      </c>
    </row>
    <row r="10510" spans="1:4" x14ac:dyDescent="0.15">
      <c r="A10510" s="1">
        <v>105.08</v>
      </c>
      <c r="B10510" s="1">
        <v>-8.5019180000000007E-3</v>
      </c>
      <c r="C10510" s="1">
        <v>2.6272595999999999E-2</v>
      </c>
      <c r="D10510" s="1">
        <v>7.7420684000000005E-4</v>
      </c>
    </row>
    <row r="10511" spans="1:4" x14ac:dyDescent="0.15">
      <c r="A10511" s="1">
        <v>105.09</v>
      </c>
      <c r="B10511" s="1">
        <v>-9.9153589000000007E-3</v>
      </c>
      <c r="C10511" s="1">
        <v>2.6427275E-2</v>
      </c>
      <c r="D10511" s="1">
        <v>4.1878420999999998E-4</v>
      </c>
    </row>
    <row r="10512" spans="1:4" x14ac:dyDescent="0.15">
      <c r="A10512" s="1">
        <v>105.1</v>
      </c>
      <c r="B10512" s="1">
        <v>-1.1062595E-2</v>
      </c>
      <c r="C10512" s="1">
        <v>2.6434039999999999E-2</v>
      </c>
      <c r="D10512" s="1">
        <v>1.2405372E-4</v>
      </c>
    </row>
    <row r="10513" spans="1:4" x14ac:dyDescent="0.15">
      <c r="A10513" s="1">
        <v>105.11</v>
      </c>
      <c r="B10513" s="1">
        <v>-1.1908894999999999E-2</v>
      </c>
      <c r="C10513" s="1">
        <v>2.6355157000000001E-2</v>
      </c>
      <c r="D10513" s="1">
        <v>2.0538246E-4</v>
      </c>
    </row>
    <row r="10514" spans="1:4" x14ac:dyDescent="0.15">
      <c r="A10514" s="1">
        <v>105.12</v>
      </c>
      <c r="B10514" s="1">
        <v>-1.2514127E-2</v>
      </c>
      <c r="C10514" s="1">
        <v>2.6237448E-2</v>
      </c>
      <c r="D10514" s="1">
        <v>3.6402744999999999E-4</v>
      </c>
    </row>
    <row r="10515" spans="1:4" x14ac:dyDescent="0.15">
      <c r="A10515" s="1">
        <v>105.13</v>
      </c>
      <c r="B10515" s="1">
        <v>-1.2988158E-2</v>
      </c>
      <c r="C10515" s="1">
        <v>2.5923650999999999E-2</v>
      </c>
      <c r="D10515" s="1">
        <v>3.0047344000000003E-4</v>
      </c>
    </row>
    <row r="10516" spans="1:4" x14ac:dyDescent="0.15">
      <c r="A10516" s="1">
        <v>105.14</v>
      </c>
      <c r="B10516" s="1">
        <v>-1.3352965E-2</v>
      </c>
      <c r="C10516" s="1">
        <v>2.548185E-2</v>
      </c>
      <c r="D10516" s="1">
        <v>2.6799265E-4</v>
      </c>
    </row>
    <row r="10517" spans="1:4" x14ac:dyDescent="0.15">
      <c r="A10517" s="1">
        <v>105.15</v>
      </c>
      <c r="B10517" s="1">
        <v>-1.3701230999999999E-2</v>
      </c>
      <c r="C10517" s="1">
        <v>2.4920441000000002E-2</v>
      </c>
      <c r="D10517" s="1">
        <v>3.2693562E-4</v>
      </c>
    </row>
    <row r="10518" spans="1:4" x14ac:dyDescent="0.15">
      <c r="A10518" s="1">
        <v>105.16</v>
      </c>
      <c r="B10518" s="1">
        <v>-1.3826082E-2</v>
      </c>
      <c r="C10518" s="1">
        <v>2.4486263000000001E-2</v>
      </c>
      <c r="D10518" s="1">
        <v>3.6233343000000002E-4</v>
      </c>
    </row>
    <row r="10519" spans="1:4" x14ac:dyDescent="0.15">
      <c r="A10519" s="1">
        <v>105.17</v>
      </c>
      <c r="B10519" s="1">
        <v>-1.3934413E-2</v>
      </c>
      <c r="C10519" s="1">
        <v>2.4051678999999999E-2</v>
      </c>
      <c r="D10519" s="1">
        <v>4.2037367999999997E-4</v>
      </c>
    </row>
    <row r="10520" spans="1:4" x14ac:dyDescent="0.15">
      <c r="A10520" s="1">
        <v>105.18</v>
      </c>
      <c r="B10520" s="1">
        <v>-1.3933843E-2</v>
      </c>
      <c r="C10520" s="1">
        <v>2.3435108999999999E-2</v>
      </c>
      <c r="D10520" s="1">
        <v>3.9181216999999998E-4</v>
      </c>
    </row>
    <row r="10521" spans="1:4" x14ac:dyDescent="0.15">
      <c r="A10521" s="1">
        <v>105.19</v>
      </c>
      <c r="B10521" s="1">
        <v>-1.3799290000000001E-2</v>
      </c>
      <c r="C10521" s="1">
        <v>2.2752042E-2</v>
      </c>
      <c r="D10521" s="1">
        <v>2.7112620000000002E-4</v>
      </c>
    </row>
    <row r="10522" spans="1:4" x14ac:dyDescent="0.15">
      <c r="A10522" s="1">
        <v>105.2</v>
      </c>
      <c r="B10522" s="1">
        <v>-1.347886E-2</v>
      </c>
      <c r="C10522" s="1">
        <v>2.2075040000000001E-2</v>
      </c>
      <c r="D10522" s="1">
        <v>1.7582509E-4</v>
      </c>
    </row>
    <row r="10523" spans="1:4" x14ac:dyDescent="0.15">
      <c r="A10523" s="1">
        <v>105.21</v>
      </c>
      <c r="B10523" s="1">
        <v>-1.3114987999999999E-2</v>
      </c>
      <c r="C10523" s="1">
        <v>2.1400237999999999E-2</v>
      </c>
      <c r="D10523" s="1">
        <v>6.3210620999999998E-5</v>
      </c>
    </row>
    <row r="10524" spans="1:4" x14ac:dyDescent="0.15">
      <c r="A10524" s="1">
        <v>105.22</v>
      </c>
      <c r="B10524" s="1">
        <v>-1.2670436E-2</v>
      </c>
      <c r="C10524" s="1">
        <v>2.0715887999999998E-2</v>
      </c>
      <c r="D10524" s="1">
        <v>-3.5742011999999997E-5</v>
      </c>
    </row>
    <row r="10525" spans="1:4" x14ac:dyDescent="0.15">
      <c r="A10525" s="1">
        <v>105.23</v>
      </c>
      <c r="B10525" s="1">
        <v>-1.20707E-2</v>
      </c>
      <c r="C10525" s="1">
        <v>2.0051197999999999E-2</v>
      </c>
      <c r="D10525" s="1">
        <v>-1.4568755E-4</v>
      </c>
    </row>
    <row r="10526" spans="1:4" x14ac:dyDescent="0.15">
      <c r="A10526" s="1">
        <v>105.24</v>
      </c>
      <c r="B10526" s="1">
        <v>-1.1305417999999999E-2</v>
      </c>
      <c r="C10526" s="1">
        <v>1.934779E-2</v>
      </c>
      <c r="D10526" s="1">
        <v>-2.4755466E-4</v>
      </c>
    </row>
    <row r="10527" spans="1:4" x14ac:dyDescent="0.15">
      <c r="A10527" s="1">
        <v>105.25</v>
      </c>
      <c r="B10527" s="1">
        <v>-1.0404752E-2</v>
      </c>
      <c r="C10527" s="1">
        <v>1.8772977999999999E-2</v>
      </c>
      <c r="D10527" s="1">
        <v>-3.5297250999999998E-4</v>
      </c>
    </row>
    <row r="10528" spans="1:4" x14ac:dyDescent="0.15">
      <c r="A10528" s="1">
        <v>105.26</v>
      </c>
      <c r="B10528" s="1">
        <v>-9.3392810999999992E-3</v>
      </c>
      <c r="C10528" s="1">
        <v>1.8100147E-2</v>
      </c>
      <c r="D10528" s="1">
        <v>-4.6504286000000002E-4</v>
      </c>
    </row>
    <row r="10529" spans="1:4" x14ac:dyDescent="0.15">
      <c r="A10529" s="1">
        <v>105.27</v>
      </c>
      <c r="B10529" s="1">
        <v>-8.1311842000000006E-3</v>
      </c>
      <c r="C10529" s="1">
        <v>1.7310381999999999E-2</v>
      </c>
      <c r="D10529" s="1">
        <v>-4.9757527E-4</v>
      </c>
    </row>
    <row r="10530" spans="1:4" x14ac:dyDescent="0.15">
      <c r="A10530" s="1">
        <v>105.28</v>
      </c>
      <c r="B10530" s="1">
        <v>-6.8117628000000001E-3</v>
      </c>
      <c r="C10530" s="1">
        <v>1.6664743999999999E-2</v>
      </c>
      <c r="D10530" s="1">
        <v>-4.9292976000000002E-4</v>
      </c>
    </row>
    <row r="10531" spans="1:4" x14ac:dyDescent="0.15">
      <c r="A10531" s="1">
        <v>105.29</v>
      </c>
      <c r="B10531" s="1">
        <v>-5.5429488999999997E-3</v>
      </c>
      <c r="C10531" s="1">
        <v>1.5975476999999998E-2</v>
      </c>
      <c r="D10531" s="1">
        <v>-6.9827216999999997E-4</v>
      </c>
    </row>
    <row r="10532" spans="1:4" x14ac:dyDescent="0.15">
      <c r="A10532" s="1">
        <v>105.3</v>
      </c>
      <c r="B10532" s="1">
        <v>-4.2199495000000004E-3</v>
      </c>
      <c r="C10532" s="1">
        <v>1.5234997E-2</v>
      </c>
      <c r="D10532" s="1">
        <v>-1.0080364000000001E-3</v>
      </c>
    </row>
    <row r="10533" spans="1:4" x14ac:dyDescent="0.15">
      <c r="A10533" s="1">
        <v>105.31</v>
      </c>
      <c r="B10533" s="1">
        <v>-3.0201384E-3</v>
      </c>
      <c r="C10533" s="1">
        <v>1.4449685E-2</v>
      </c>
      <c r="D10533" s="1">
        <v>-1.5299551E-3</v>
      </c>
    </row>
    <row r="10534" spans="1:4" x14ac:dyDescent="0.15">
      <c r="A10534" s="1">
        <v>105.32</v>
      </c>
      <c r="B10534" s="1">
        <v>-1.9379018E-3</v>
      </c>
      <c r="C10534" s="1">
        <v>1.3752650999999999E-2</v>
      </c>
      <c r="D10534" s="1">
        <v>-2.0738640999999999E-3</v>
      </c>
    </row>
    <row r="10535" spans="1:4" x14ac:dyDescent="0.15">
      <c r="A10535" s="1">
        <v>105.33</v>
      </c>
      <c r="B10535" s="1">
        <v>-1.1187297E-3</v>
      </c>
      <c r="C10535" s="1">
        <v>1.2852584E-2</v>
      </c>
      <c r="D10535" s="1">
        <v>-2.7779428000000001E-3</v>
      </c>
    </row>
    <row r="10536" spans="1:4" x14ac:dyDescent="0.15">
      <c r="A10536" s="1">
        <v>105.34</v>
      </c>
      <c r="B10536" s="1">
        <v>-5.0969049000000003E-4</v>
      </c>
      <c r="C10536" s="1">
        <v>1.2209986000000001E-2</v>
      </c>
      <c r="D10536" s="1">
        <v>-3.7545538000000002E-3</v>
      </c>
    </row>
    <row r="10537" spans="1:4" x14ac:dyDescent="0.15">
      <c r="A10537" s="1">
        <v>105.35</v>
      </c>
      <c r="B10537" s="1">
        <v>-8.3312642999999997E-5</v>
      </c>
      <c r="C10537" s="1">
        <v>1.1676499999999999E-2</v>
      </c>
      <c r="D10537" s="1">
        <v>-4.6545585999999998E-3</v>
      </c>
    </row>
    <row r="10538" spans="1:4" x14ac:dyDescent="0.15">
      <c r="A10538" s="1">
        <v>105.36</v>
      </c>
      <c r="B10538" s="1">
        <v>3.0623898000000001E-4</v>
      </c>
      <c r="C10538" s="1">
        <v>1.1168887000000001E-2</v>
      </c>
      <c r="D10538" s="1">
        <v>-5.2974014000000003E-3</v>
      </c>
    </row>
    <row r="10539" spans="1:4" x14ac:dyDescent="0.15">
      <c r="A10539" s="1">
        <v>105.37</v>
      </c>
      <c r="B10539" s="1">
        <v>5.3968218000000003E-4</v>
      </c>
      <c r="C10539" s="1">
        <v>1.055652E-2</v>
      </c>
      <c r="D10539" s="1">
        <v>-6.2081914000000002E-3</v>
      </c>
    </row>
    <row r="10540" spans="1:4" x14ac:dyDescent="0.15">
      <c r="A10540" s="1">
        <v>105.38</v>
      </c>
      <c r="B10540" s="1">
        <v>5.1348048999999996E-4</v>
      </c>
      <c r="C10540" s="1">
        <v>9.8749019999999996E-3</v>
      </c>
      <c r="D10540" s="1">
        <v>-7.1528345E-3</v>
      </c>
    </row>
    <row r="10541" spans="1:4" x14ac:dyDescent="0.15">
      <c r="A10541" s="1">
        <v>105.39</v>
      </c>
      <c r="B10541" s="1">
        <v>4.1623544000000002E-4</v>
      </c>
      <c r="C10541" s="1">
        <v>9.1937848999999999E-3</v>
      </c>
      <c r="D10541" s="1">
        <v>-8.0799038999999993E-3</v>
      </c>
    </row>
    <row r="10542" spans="1:4" x14ac:dyDescent="0.15">
      <c r="A10542" s="1">
        <v>105.4</v>
      </c>
      <c r="B10542" s="1">
        <v>3.4168152000000002E-4</v>
      </c>
      <c r="C10542" s="1">
        <v>8.5216340999999998E-3</v>
      </c>
      <c r="D10542" s="1">
        <v>-9.1276055999999998E-3</v>
      </c>
    </row>
    <row r="10543" spans="1:4" x14ac:dyDescent="0.15">
      <c r="A10543" s="1">
        <v>105.41</v>
      </c>
      <c r="B10543" s="1">
        <v>2.3457354E-4</v>
      </c>
      <c r="C10543" s="1">
        <v>7.8326022000000002E-3</v>
      </c>
      <c r="D10543" s="1">
        <v>-1.0140252000000001E-2</v>
      </c>
    </row>
    <row r="10544" spans="1:4" x14ac:dyDescent="0.15">
      <c r="A10544" s="1">
        <v>105.42</v>
      </c>
      <c r="B10544" s="1">
        <v>2.3509525E-4</v>
      </c>
      <c r="C10544" s="1">
        <v>7.2217299000000004E-3</v>
      </c>
      <c r="D10544" s="1">
        <v>-1.1173908E-2</v>
      </c>
    </row>
    <row r="10545" spans="1:4" x14ac:dyDescent="0.15">
      <c r="A10545" s="1">
        <v>105.43</v>
      </c>
      <c r="B10545" s="1">
        <v>3.1311328999999999E-4</v>
      </c>
      <c r="C10545" s="1">
        <v>6.7719332999999996E-3</v>
      </c>
      <c r="D10545" s="1">
        <v>-1.2191295E-2</v>
      </c>
    </row>
    <row r="10546" spans="1:4" x14ac:dyDescent="0.15">
      <c r="A10546" s="1">
        <v>105.44</v>
      </c>
      <c r="B10546" s="1">
        <v>3.9014513000000002E-4</v>
      </c>
      <c r="C10546" s="1">
        <v>6.4710643E-3</v>
      </c>
      <c r="D10546" s="1">
        <v>-1.3227713E-2</v>
      </c>
    </row>
    <row r="10547" spans="1:4" x14ac:dyDescent="0.15">
      <c r="A10547" s="1">
        <v>105.45</v>
      </c>
      <c r="B10547" s="1">
        <v>4.5298005999999999E-4</v>
      </c>
      <c r="C10547" s="1">
        <v>6.2827324000000002E-3</v>
      </c>
      <c r="D10547" s="1">
        <v>-1.4179347E-2</v>
      </c>
    </row>
    <row r="10548" spans="1:4" x14ac:dyDescent="0.15">
      <c r="A10548" s="1">
        <v>105.46</v>
      </c>
      <c r="B10548" s="1">
        <v>5.4523636999999998E-4</v>
      </c>
      <c r="C10548" s="1">
        <v>5.9692970000000001E-3</v>
      </c>
      <c r="D10548" s="1">
        <v>-1.5016046E-2</v>
      </c>
    </row>
    <row r="10549" spans="1:4" x14ac:dyDescent="0.15">
      <c r="A10549" s="1">
        <v>105.47</v>
      </c>
      <c r="B10549" s="1">
        <v>5.3244538999999995E-4</v>
      </c>
      <c r="C10549" s="1">
        <v>5.5998215000000002E-3</v>
      </c>
      <c r="D10549" s="1">
        <v>-1.5971045999999999E-2</v>
      </c>
    </row>
    <row r="10550" spans="1:4" x14ac:dyDescent="0.15">
      <c r="A10550" s="1">
        <v>105.48</v>
      </c>
      <c r="B10550" s="1">
        <v>3.9063336000000001E-4</v>
      </c>
      <c r="C10550" s="1">
        <v>5.1364870999999999E-3</v>
      </c>
      <c r="D10550" s="1">
        <v>-1.6949834E-2</v>
      </c>
    </row>
    <row r="10551" spans="1:4" x14ac:dyDescent="0.15">
      <c r="A10551" s="1">
        <v>105.49</v>
      </c>
      <c r="B10551" s="1">
        <v>-1.8184888999999999E-5</v>
      </c>
      <c r="C10551" s="1">
        <v>4.6725528000000002E-3</v>
      </c>
      <c r="D10551" s="1">
        <v>-1.7645955000000001E-2</v>
      </c>
    </row>
    <row r="10552" spans="1:4" x14ac:dyDescent="0.15">
      <c r="A10552" s="1">
        <v>105.5</v>
      </c>
      <c r="B10552" s="1">
        <v>-5.6885484000000004E-4</v>
      </c>
      <c r="C10552" s="1">
        <v>4.3004323000000004E-3</v>
      </c>
      <c r="D10552" s="1">
        <v>-1.8249700000000001E-2</v>
      </c>
    </row>
    <row r="10553" spans="1:4" x14ac:dyDescent="0.15">
      <c r="A10553" s="1">
        <v>105.51</v>
      </c>
      <c r="B10553" s="1">
        <v>-1.2426587E-3</v>
      </c>
      <c r="C10553" s="1">
        <v>3.9992726999999997E-3</v>
      </c>
      <c r="D10553" s="1">
        <v>-1.9067392999999998E-2</v>
      </c>
    </row>
    <row r="10554" spans="1:4" x14ac:dyDescent="0.15">
      <c r="A10554" s="1">
        <v>105.52</v>
      </c>
      <c r="B10554" s="1">
        <v>-2.1924283999999999E-3</v>
      </c>
      <c r="C10554" s="1">
        <v>3.7214434000000002E-3</v>
      </c>
      <c r="D10554" s="1">
        <v>-1.9928194999999999E-2</v>
      </c>
    </row>
    <row r="10555" spans="1:4" x14ac:dyDescent="0.15">
      <c r="A10555" s="1">
        <v>105.53</v>
      </c>
      <c r="B10555" s="1">
        <v>-3.2497671999999998E-3</v>
      </c>
      <c r="C10555" s="1">
        <v>3.3818534999999999E-3</v>
      </c>
      <c r="D10555" s="1">
        <v>-2.0793664999999999E-2</v>
      </c>
    </row>
    <row r="10556" spans="1:4" x14ac:dyDescent="0.15">
      <c r="A10556" s="1">
        <v>105.54</v>
      </c>
      <c r="B10556" s="1">
        <v>-4.5020407000000004E-3</v>
      </c>
      <c r="C10556" s="1">
        <v>3.2105594000000001E-3</v>
      </c>
      <c r="D10556" s="1">
        <v>-2.1772264999999999E-2</v>
      </c>
    </row>
    <row r="10557" spans="1:4" x14ac:dyDescent="0.15">
      <c r="A10557" s="1">
        <v>105.55</v>
      </c>
      <c r="B10557" s="1">
        <v>-5.8111433999999997E-3</v>
      </c>
      <c r="C10557" s="1">
        <v>2.8997847000000001E-3</v>
      </c>
      <c r="D10557" s="1">
        <v>-2.3093747000000001E-2</v>
      </c>
    </row>
    <row r="10558" spans="1:4" x14ac:dyDescent="0.15">
      <c r="A10558" s="1">
        <v>105.56</v>
      </c>
      <c r="B10558" s="1">
        <v>-7.1150620000000001E-3</v>
      </c>
      <c r="C10558" s="1">
        <v>2.4417484999999998E-3</v>
      </c>
      <c r="D10558" s="1">
        <v>-2.4244504E-2</v>
      </c>
    </row>
    <row r="10559" spans="1:4" x14ac:dyDescent="0.15">
      <c r="A10559" s="1">
        <v>105.57</v>
      </c>
      <c r="B10559" s="1">
        <v>-8.4821524999999995E-3</v>
      </c>
      <c r="C10559" s="1">
        <v>2.0211398999999998E-3</v>
      </c>
      <c r="D10559" s="1">
        <v>-2.5282644999999999E-2</v>
      </c>
    </row>
    <row r="10560" spans="1:4" x14ac:dyDescent="0.15">
      <c r="A10560" s="1">
        <v>105.58</v>
      </c>
      <c r="B10560" s="1">
        <v>-9.9801303000000008E-3</v>
      </c>
      <c r="C10560" s="1">
        <v>1.9352621999999999E-3</v>
      </c>
      <c r="D10560" s="1">
        <v>-2.6152543E-2</v>
      </c>
    </row>
    <row r="10561" spans="1:4" x14ac:dyDescent="0.15">
      <c r="A10561" s="1">
        <v>105.59</v>
      </c>
      <c r="B10561" s="1">
        <v>-1.1278560999999999E-2</v>
      </c>
      <c r="C10561" s="1">
        <v>1.7847091E-3</v>
      </c>
      <c r="D10561" s="1">
        <v>-2.6850810999999999E-2</v>
      </c>
    </row>
    <row r="10562" spans="1:4" x14ac:dyDescent="0.15">
      <c r="A10562" s="1">
        <v>105.6</v>
      </c>
      <c r="B10562" s="1">
        <v>-1.2419848000000001E-2</v>
      </c>
      <c r="C10562" s="1">
        <v>1.4858517999999999E-3</v>
      </c>
      <c r="D10562" s="1">
        <v>-2.7507727999999999E-2</v>
      </c>
    </row>
    <row r="10563" spans="1:4" x14ac:dyDescent="0.15">
      <c r="A10563" s="1">
        <v>105.61</v>
      </c>
      <c r="B10563" s="1">
        <v>-1.3518987999999999E-2</v>
      </c>
      <c r="C10563" s="1">
        <v>1.1576615999999999E-3</v>
      </c>
      <c r="D10563" s="1">
        <v>-2.7997799E-2</v>
      </c>
    </row>
    <row r="10564" spans="1:4" x14ac:dyDescent="0.15">
      <c r="A10564" s="1">
        <v>105.62</v>
      </c>
      <c r="B10564" s="1">
        <v>-1.4479361E-2</v>
      </c>
      <c r="C10564" s="1">
        <v>9.1497344E-4</v>
      </c>
      <c r="D10564" s="1">
        <v>-2.8313913999999999E-2</v>
      </c>
    </row>
    <row r="10565" spans="1:4" x14ac:dyDescent="0.15">
      <c r="A10565" s="1">
        <v>105.63</v>
      </c>
      <c r="B10565" s="1">
        <v>-1.551463E-2</v>
      </c>
      <c r="C10565" s="1">
        <v>4.6761494000000002E-4</v>
      </c>
      <c r="D10565" s="1">
        <v>-2.8649002E-2</v>
      </c>
    </row>
    <row r="10566" spans="1:4" x14ac:dyDescent="0.15">
      <c r="A10566" s="1">
        <v>105.64</v>
      </c>
      <c r="B10566" s="1">
        <v>-1.6407809999999998E-2</v>
      </c>
      <c r="C10566" s="1">
        <v>1.6246317E-4</v>
      </c>
      <c r="D10566" s="1">
        <v>-2.8946090000000001E-2</v>
      </c>
    </row>
    <row r="10567" spans="1:4" x14ac:dyDescent="0.15">
      <c r="A10567" s="1">
        <v>105.65</v>
      </c>
      <c r="B10567" s="1">
        <v>-1.7334894999999999E-2</v>
      </c>
      <c r="C10567" s="1">
        <v>-4.1724451999999997E-4</v>
      </c>
      <c r="D10567" s="1">
        <v>-2.8992904999999999E-2</v>
      </c>
    </row>
    <row r="10568" spans="1:4" x14ac:dyDescent="0.15">
      <c r="A10568" s="1">
        <v>105.66</v>
      </c>
      <c r="B10568" s="1">
        <v>-1.8279739999999999E-2</v>
      </c>
      <c r="C10568" s="1">
        <v>-1.0077322E-3</v>
      </c>
      <c r="D10568" s="1">
        <v>-2.9146328999999999E-2</v>
      </c>
    </row>
    <row r="10569" spans="1:4" x14ac:dyDescent="0.15">
      <c r="A10569" s="1">
        <v>105.67</v>
      </c>
      <c r="B10569" s="1">
        <v>-1.9036331E-2</v>
      </c>
      <c r="C10569" s="1">
        <v>-1.6084820000000001E-3</v>
      </c>
      <c r="D10569" s="1">
        <v>-2.9147620999999999E-2</v>
      </c>
    </row>
    <row r="10570" spans="1:4" x14ac:dyDescent="0.15">
      <c r="A10570" s="1">
        <v>105.68</v>
      </c>
      <c r="B10570" s="1">
        <v>-1.9774712999999999E-2</v>
      </c>
      <c r="C10570" s="1">
        <v>-2.2960527000000001E-3</v>
      </c>
      <c r="D10570" s="1">
        <v>-2.9115215E-2</v>
      </c>
    </row>
    <row r="10571" spans="1:4" x14ac:dyDescent="0.15">
      <c r="A10571" s="1">
        <v>105.69</v>
      </c>
      <c r="B10571" s="1">
        <v>-2.0797363999999999E-2</v>
      </c>
      <c r="C10571" s="1">
        <v>-2.9737323999999999E-3</v>
      </c>
      <c r="D10571" s="1">
        <v>-2.9054045000000001E-2</v>
      </c>
    </row>
    <row r="10572" spans="1:4" x14ac:dyDescent="0.15">
      <c r="A10572" s="1">
        <v>105.7</v>
      </c>
      <c r="B10572" s="1">
        <v>-2.1913467999999998E-2</v>
      </c>
      <c r="C10572" s="1">
        <v>-3.6599839999999998E-3</v>
      </c>
      <c r="D10572" s="1">
        <v>-2.8976267999999999E-2</v>
      </c>
    </row>
    <row r="10573" spans="1:4" x14ac:dyDescent="0.15">
      <c r="A10573" s="1">
        <v>105.71</v>
      </c>
      <c r="B10573" s="1">
        <v>-2.2747257E-2</v>
      </c>
      <c r="C10573" s="1">
        <v>-4.2150586999999996E-3</v>
      </c>
      <c r="D10573" s="1">
        <v>-2.8577808999999999E-2</v>
      </c>
    </row>
    <row r="10574" spans="1:4" x14ac:dyDescent="0.15">
      <c r="A10574" s="1">
        <v>105.72</v>
      </c>
      <c r="B10574" s="1">
        <v>-2.3417245E-2</v>
      </c>
      <c r="C10574" s="1">
        <v>-4.5338217999999998E-3</v>
      </c>
      <c r="D10574" s="1">
        <v>-2.8151566999999999E-2</v>
      </c>
    </row>
    <row r="10575" spans="1:4" x14ac:dyDescent="0.15">
      <c r="A10575" s="1">
        <v>105.73</v>
      </c>
      <c r="B10575" s="1">
        <v>-2.4142355000000001E-2</v>
      </c>
      <c r="C10575" s="1">
        <v>-4.9758830000000004E-3</v>
      </c>
      <c r="D10575" s="1">
        <v>-2.7732831999999999E-2</v>
      </c>
    </row>
    <row r="10576" spans="1:4" x14ac:dyDescent="0.15">
      <c r="A10576" s="1">
        <v>105.74</v>
      </c>
      <c r="B10576" s="1">
        <v>-2.4748840000000001E-2</v>
      </c>
      <c r="C10576" s="1">
        <v>-5.2140114999999999E-3</v>
      </c>
      <c r="D10576" s="1">
        <v>-2.7219468E-2</v>
      </c>
    </row>
    <row r="10577" spans="1:4" x14ac:dyDescent="0.15">
      <c r="A10577" s="1">
        <v>105.75</v>
      </c>
      <c r="B10577" s="1">
        <v>-2.5306674000000001E-2</v>
      </c>
      <c r="C10577" s="1">
        <v>-5.6150037000000002E-3</v>
      </c>
      <c r="D10577" s="1">
        <v>-2.6647658000000001E-2</v>
      </c>
    </row>
    <row r="10578" spans="1:4" x14ac:dyDescent="0.15">
      <c r="A10578" s="1">
        <v>105.76</v>
      </c>
      <c r="B10578" s="1">
        <v>-2.5766188999999998E-2</v>
      </c>
      <c r="C10578" s="1">
        <v>-6.0703335000000004E-3</v>
      </c>
      <c r="D10578" s="1">
        <v>-2.6033062999999999E-2</v>
      </c>
    </row>
    <row r="10579" spans="1:4" x14ac:dyDescent="0.15">
      <c r="A10579" s="1">
        <v>105.77</v>
      </c>
      <c r="B10579" s="1">
        <v>-2.6213450999999999E-2</v>
      </c>
      <c r="C10579" s="1">
        <v>-6.5171930999999997E-3</v>
      </c>
      <c r="D10579" s="1">
        <v>-2.557684E-2</v>
      </c>
    </row>
    <row r="10580" spans="1:4" x14ac:dyDescent="0.15">
      <c r="A10580" s="1">
        <v>105.78</v>
      </c>
      <c r="B10580" s="1">
        <v>-2.6792882000000001E-2</v>
      </c>
      <c r="C10580" s="1">
        <v>-6.994854E-3</v>
      </c>
      <c r="D10580" s="1">
        <v>-2.4964040999999999E-2</v>
      </c>
    </row>
    <row r="10581" spans="1:4" x14ac:dyDescent="0.15">
      <c r="A10581" s="1">
        <v>105.79</v>
      </c>
      <c r="B10581" s="1">
        <v>-2.7254550999999998E-2</v>
      </c>
      <c r="C10581" s="1">
        <v>-7.3482974000000003E-3</v>
      </c>
      <c r="D10581" s="1">
        <v>-2.4389821999999999E-2</v>
      </c>
    </row>
    <row r="10582" spans="1:4" x14ac:dyDescent="0.15">
      <c r="A10582" s="1">
        <v>105.8</v>
      </c>
      <c r="B10582" s="1">
        <v>-2.7623861E-2</v>
      </c>
      <c r="C10582" s="1">
        <v>-7.7440191E-3</v>
      </c>
      <c r="D10582" s="1">
        <v>-2.3832809999999999E-2</v>
      </c>
    </row>
    <row r="10583" spans="1:4" x14ac:dyDescent="0.15">
      <c r="A10583" s="1">
        <v>105.81</v>
      </c>
      <c r="B10583" s="1">
        <v>-2.8086057000000001E-2</v>
      </c>
      <c r="C10583" s="1">
        <v>-8.1083519999999992E-3</v>
      </c>
      <c r="D10583" s="1">
        <v>-2.3086646999999998E-2</v>
      </c>
    </row>
    <row r="10584" spans="1:4" x14ac:dyDescent="0.15">
      <c r="A10584" s="1">
        <v>105.82</v>
      </c>
      <c r="B10584" s="1">
        <v>-2.8715663999999998E-2</v>
      </c>
      <c r="C10584" s="1">
        <v>-8.5564635E-3</v>
      </c>
      <c r="D10584" s="1">
        <v>-2.2203971999999999E-2</v>
      </c>
    </row>
    <row r="10585" spans="1:4" x14ac:dyDescent="0.15">
      <c r="A10585" s="1">
        <v>105.83</v>
      </c>
      <c r="B10585" s="1">
        <v>-2.9378372E-2</v>
      </c>
      <c r="C10585" s="1">
        <v>-9.1676394999999997E-3</v>
      </c>
      <c r="D10585" s="1">
        <v>-2.1156699000000001E-2</v>
      </c>
    </row>
    <row r="10586" spans="1:4" x14ac:dyDescent="0.15">
      <c r="A10586" s="1">
        <v>105.84</v>
      </c>
      <c r="B10586" s="1">
        <v>-2.9748027999999999E-2</v>
      </c>
      <c r="C10586" s="1">
        <v>-9.8644044000000004E-3</v>
      </c>
      <c r="D10586" s="1">
        <v>-1.9976493000000001E-2</v>
      </c>
    </row>
    <row r="10587" spans="1:4" x14ac:dyDescent="0.15">
      <c r="A10587" s="1">
        <v>105.85</v>
      </c>
      <c r="B10587" s="1">
        <v>-2.9927691999999999E-2</v>
      </c>
      <c r="C10587" s="1">
        <v>-1.0472624E-2</v>
      </c>
      <c r="D10587" s="1">
        <v>-1.8614447999999999E-2</v>
      </c>
    </row>
    <row r="10588" spans="1:4" x14ac:dyDescent="0.15">
      <c r="A10588" s="1">
        <v>105.86</v>
      </c>
      <c r="B10588" s="1">
        <v>-2.9841744999999999E-2</v>
      </c>
      <c r="C10588" s="1">
        <v>-1.0933289000000001E-2</v>
      </c>
      <c r="D10588" s="1">
        <v>-1.7246892E-2</v>
      </c>
    </row>
    <row r="10589" spans="1:4" x14ac:dyDescent="0.15">
      <c r="A10589" s="1">
        <v>105.87</v>
      </c>
      <c r="B10589" s="1">
        <v>-2.9621241999999999E-2</v>
      </c>
      <c r="C10589" s="1">
        <v>-1.1163282E-2</v>
      </c>
      <c r="D10589" s="1">
        <v>-1.6075776E-2</v>
      </c>
    </row>
    <row r="10590" spans="1:4" x14ac:dyDescent="0.15">
      <c r="A10590" s="1">
        <v>105.88</v>
      </c>
      <c r="B10590" s="1">
        <v>-2.9258399000000001E-2</v>
      </c>
      <c r="C10590" s="1">
        <v>-1.1192512999999999E-2</v>
      </c>
      <c r="D10590" s="1">
        <v>-1.4963379000000001E-2</v>
      </c>
    </row>
    <row r="10591" spans="1:4" x14ac:dyDescent="0.15">
      <c r="A10591" s="1">
        <v>105.89</v>
      </c>
      <c r="B10591" s="1">
        <v>-2.8712451E-2</v>
      </c>
      <c r="C10591" s="1">
        <v>-1.1298611E-2</v>
      </c>
      <c r="D10591" s="1">
        <v>-1.3849124000000001E-2</v>
      </c>
    </row>
    <row r="10592" spans="1:4" x14ac:dyDescent="0.15">
      <c r="A10592" s="1">
        <v>105.9</v>
      </c>
      <c r="B10592" s="1">
        <v>-2.8127264999999999E-2</v>
      </c>
      <c r="C10592" s="1">
        <v>-1.1275847E-2</v>
      </c>
      <c r="D10592" s="1">
        <v>-1.2732202999999999E-2</v>
      </c>
    </row>
    <row r="10593" spans="1:4" x14ac:dyDescent="0.15">
      <c r="A10593" s="1">
        <v>105.91</v>
      </c>
      <c r="B10593" s="1">
        <v>-2.7485925000000001E-2</v>
      </c>
      <c r="C10593" s="1">
        <v>-1.1143973E-2</v>
      </c>
      <c r="D10593" s="1">
        <v>-1.1621005E-2</v>
      </c>
    </row>
    <row r="10594" spans="1:4" x14ac:dyDescent="0.15">
      <c r="A10594" s="1">
        <v>105.92</v>
      </c>
      <c r="B10594" s="1">
        <v>-2.6955168000000002E-2</v>
      </c>
      <c r="C10594" s="1">
        <v>-1.078076E-2</v>
      </c>
      <c r="D10594" s="1">
        <v>-1.0497108E-2</v>
      </c>
    </row>
    <row r="10595" spans="1:4" x14ac:dyDescent="0.15">
      <c r="A10595" s="1">
        <v>105.93</v>
      </c>
      <c r="B10595" s="1">
        <v>-2.6071535E-2</v>
      </c>
      <c r="C10595" s="1">
        <v>-1.0551892E-2</v>
      </c>
      <c r="D10595" s="1">
        <v>-9.4513111999999996E-3</v>
      </c>
    </row>
    <row r="10596" spans="1:4" x14ac:dyDescent="0.15">
      <c r="A10596" s="1">
        <v>105.94</v>
      </c>
      <c r="B10596" s="1">
        <v>-2.5109955E-2</v>
      </c>
      <c r="C10596" s="1">
        <v>-1.04303E-2</v>
      </c>
      <c r="D10596" s="1">
        <v>-8.5077434999999996E-3</v>
      </c>
    </row>
    <row r="10597" spans="1:4" x14ac:dyDescent="0.15">
      <c r="A10597" s="1">
        <v>105.95</v>
      </c>
      <c r="B10597" s="1">
        <v>-2.4032754E-2</v>
      </c>
      <c r="C10597" s="1">
        <v>-1.0086543999999999E-2</v>
      </c>
      <c r="D10597" s="1">
        <v>-7.5239160000000003E-3</v>
      </c>
    </row>
    <row r="10598" spans="1:4" x14ac:dyDescent="0.15">
      <c r="A10598" s="1">
        <v>105.96</v>
      </c>
      <c r="B10598" s="1">
        <v>-2.2969236000000001E-2</v>
      </c>
      <c r="C10598" s="1">
        <v>-9.7568242999999995E-3</v>
      </c>
      <c r="D10598" s="1">
        <v>-6.5837257999999997E-3</v>
      </c>
    </row>
    <row r="10599" spans="1:4" x14ac:dyDescent="0.15">
      <c r="A10599" s="1">
        <v>105.97</v>
      </c>
      <c r="B10599" s="1">
        <v>-2.2000775E-2</v>
      </c>
      <c r="C10599" s="1">
        <v>-9.5566292999999993E-3</v>
      </c>
      <c r="D10599" s="1">
        <v>-5.5298839999999997E-3</v>
      </c>
    </row>
    <row r="10600" spans="1:4" x14ac:dyDescent="0.15">
      <c r="A10600" s="1">
        <v>105.98</v>
      </c>
      <c r="B10600" s="1">
        <v>-2.1012033999999999E-2</v>
      </c>
      <c r="C10600" s="1">
        <v>-9.1597784000000005E-3</v>
      </c>
      <c r="D10600" s="1">
        <v>-4.4237082999999998E-3</v>
      </c>
    </row>
    <row r="10601" spans="1:4" x14ac:dyDescent="0.15">
      <c r="A10601" s="1">
        <v>105.99</v>
      </c>
      <c r="B10601" s="1">
        <v>-2.003425E-2</v>
      </c>
      <c r="C10601" s="1">
        <v>-8.5957837999999995E-3</v>
      </c>
      <c r="D10601" s="1">
        <v>-3.2241799000000001E-3</v>
      </c>
    </row>
    <row r="10602" spans="1:4" x14ac:dyDescent="0.15">
      <c r="A10602" s="1">
        <v>106</v>
      </c>
      <c r="B10602" s="1">
        <v>-1.9046133E-2</v>
      </c>
      <c r="C10602" s="1">
        <v>-8.1221360999999999E-3</v>
      </c>
      <c r="D10602" s="1">
        <v>-2.0696131000000001E-3</v>
      </c>
    </row>
    <row r="10603" spans="1:4" x14ac:dyDescent="0.15">
      <c r="A10603" s="1">
        <v>106.01</v>
      </c>
      <c r="B10603" s="1">
        <v>-1.8077902E-2</v>
      </c>
      <c r="C10603" s="1">
        <v>-7.8241092999999998E-3</v>
      </c>
      <c r="D10603" s="1">
        <v>-1.2879925999999999E-3</v>
      </c>
    </row>
    <row r="10604" spans="1:4" x14ac:dyDescent="0.15">
      <c r="A10604" s="1">
        <v>106.02</v>
      </c>
      <c r="B10604" s="1">
        <v>-1.6963335999999999E-2</v>
      </c>
      <c r="C10604" s="1">
        <v>-7.5762143999999997E-3</v>
      </c>
      <c r="D10604" s="1">
        <v>-6.5574844999999999E-4</v>
      </c>
    </row>
    <row r="10605" spans="1:4" x14ac:dyDescent="0.15">
      <c r="A10605" s="1">
        <v>106.03</v>
      </c>
      <c r="B10605" s="1">
        <v>-1.5552503000000001E-2</v>
      </c>
      <c r="C10605" s="1">
        <v>-7.4218979999999997E-3</v>
      </c>
      <c r="D10605" s="1">
        <v>8.5759241999999999E-5</v>
      </c>
    </row>
    <row r="10606" spans="1:4" x14ac:dyDescent="0.15">
      <c r="A10606" s="1">
        <v>106.04</v>
      </c>
      <c r="B10606" s="1">
        <v>-1.418961E-2</v>
      </c>
      <c r="C10606" s="1">
        <v>-7.2833754000000001E-3</v>
      </c>
      <c r="D10606" s="1">
        <v>8.5004679999999997E-4</v>
      </c>
    </row>
    <row r="10607" spans="1:4" x14ac:dyDescent="0.15">
      <c r="A10607" s="1">
        <v>106.05</v>
      </c>
      <c r="B10607" s="1">
        <v>-1.2904801E-2</v>
      </c>
      <c r="C10607" s="1">
        <v>-7.0181994999999999E-3</v>
      </c>
      <c r="D10607" s="1">
        <v>1.4045976E-3</v>
      </c>
    </row>
    <row r="10608" spans="1:4" x14ac:dyDescent="0.15">
      <c r="A10608" s="1">
        <v>106.06</v>
      </c>
      <c r="B10608" s="1">
        <v>-1.1611424E-2</v>
      </c>
      <c r="C10608" s="1">
        <v>-6.7419486000000004E-3</v>
      </c>
      <c r="D10608" s="1">
        <v>1.9630703E-3</v>
      </c>
    </row>
    <row r="10609" spans="1:4" x14ac:dyDescent="0.15">
      <c r="A10609" s="1">
        <v>106.07</v>
      </c>
      <c r="B10609" s="1">
        <v>-1.0317934000000001E-2</v>
      </c>
      <c r="C10609" s="1">
        <v>-6.2359416999999999E-3</v>
      </c>
      <c r="D10609" s="1">
        <v>2.7283771000000002E-3</v>
      </c>
    </row>
    <row r="10610" spans="1:4" x14ac:dyDescent="0.15">
      <c r="A10610" s="1">
        <v>106.08</v>
      </c>
      <c r="B10610" s="1">
        <v>-9.0285173999999999E-3</v>
      </c>
      <c r="C10610" s="1">
        <v>-5.7813824E-3</v>
      </c>
      <c r="D10610" s="1">
        <v>3.4089749999999999E-3</v>
      </c>
    </row>
    <row r="10611" spans="1:4" x14ac:dyDescent="0.15">
      <c r="A10611" s="1">
        <v>106.09</v>
      </c>
      <c r="B10611" s="1">
        <v>-7.7320590000000003E-3</v>
      </c>
      <c r="C10611" s="1">
        <v>-5.3378063000000002E-3</v>
      </c>
      <c r="D10611" s="1">
        <v>3.8173673E-3</v>
      </c>
    </row>
    <row r="10612" spans="1:4" x14ac:dyDescent="0.15">
      <c r="A10612" s="1">
        <v>106.1</v>
      </c>
      <c r="B10612" s="1">
        <v>-6.4463710999999998E-3</v>
      </c>
      <c r="C10612" s="1">
        <v>-4.7078181000000004E-3</v>
      </c>
      <c r="D10612" s="1">
        <v>4.0964093999999998E-3</v>
      </c>
    </row>
    <row r="10613" spans="1:4" x14ac:dyDescent="0.15">
      <c r="A10613" s="1">
        <v>106.11</v>
      </c>
      <c r="B10613" s="1">
        <v>-5.1421460999999998E-3</v>
      </c>
      <c r="C10613" s="1">
        <v>-4.0163782000000002E-3</v>
      </c>
      <c r="D10613" s="1">
        <v>4.3587753000000002E-3</v>
      </c>
    </row>
    <row r="10614" spans="1:4" x14ac:dyDescent="0.15">
      <c r="A10614" s="1">
        <v>106.12</v>
      </c>
      <c r="B10614" s="1">
        <v>-3.9241546000000002E-3</v>
      </c>
      <c r="C10614" s="1">
        <v>-3.2648731999999998E-3</v>
      </c>
      <c r="D10614" s="1">
        <v>4.6168071000000001E-3</v>
      </c>
    </row>
    <row r="10615" spans="1:4" x14ac:dyDescent="0.15">
      <c r="A10615" s="1">
        <v>106.13</v>
      </c>
      <c r="B10615" s="1">
        <v>-2.8660559E-3</v>
      </c>
      <c r="C10615" s="1">
        <v>-2.3739143000000001E-3</v>
      </c>
      <c r="D10615" s="1">
        <v>4.5726096999999999E-3</v>
      </c>
    </row>
    <row r="10616" spans="1:4" x14ac:dyDescent="0.15">
      <c r="A10616" s="1">
        <v>106.14</v>
      </c>
      <c r="B10616" s="1">
        <v>-2.0139139999999999E-3</v>
      </c>
      <c r="C10616" s="1">
        <v>-1.6337202E-3</v>
      </c>
      <c r="D10616" s="1">
        <v>4.7679478999999997E-3</v>
      </c>
    </row>
    <row r="10617" spans="1:4" x14ac:dyDescent="0.15">
      <c r="A10617" s="1">
        <v>106.15</v>
      </c>
      <c r="B10617" s="1">
        <v>-1.5589320000000001E-3</v>
      </c>
      <c r="C10617" s="1">
        <v>-8.6117102999999997E-4</v>
      </c>
      <c r="D10617" s="1">
        <v>4.8460580999999999E-3</v>
      </c>
    </row>
    <row r="10618" spans="1:4" x14ac:dyDescent="0.15">
      <c r="A10618" s="1">
        <v>106.16</v>
      </c>
      <c r="B10618" s="1">
        <v>-1.5166922000000001E-3</v>
      </c>
      <c r="C10618" s="1">
        <v>-6.7703467999999999E-5</v>
      </c>
      <c r="D10618" s="1">
        <v>5.0056101000000002E-3</v>
      </c>
    </row>
    <row r="10619" spans="1:4" x14ac:dyDescent="0.15">
      <c r="A10619" s="1">
        <v>106.17</v>
      </c>
      <c r="B10619" s="1">
        <v>-1.6750592999999999E-3</v>
      </c>
      <c r="C10619" s="1">
        <v>5.3467936999999997E-4</v>
      </c>
      <c r="D10619" s="1">
        <v>5.0550411000000002E-3</v>
      </c>
    </row>
    <row r="10620" spans="1:4" x14ac:dyDescent="0.15">
      <c r="A10620" s="1">
        <v>106.18</v>
      </c>
      <c r="B10620" s="1">
        <v>-2.0070695E-3</v>
      </c>
      <c r="C10620" s="1">
        <v>1.0051680999999999E-3</v>
      </c>
      <c r="D10620" s="1">
        <v>4.9335671999999999E-3</v>
      </c>
    </row>
    <row r="10621" spans="1:4" x14ac:dyDescent="0.15">
      <c r="A10621" s="1">
        <v>106.19</v>
      </c>
      <c r="B10621" s="1">
        <v>-2.3282221000000001E-3</v>
      </c>
      <c r="C10621" s="1">
        <v>1.3138552999999999E-3</v>
      </c>
      <c r="D10621" s="1">
        <v>4.8255484E-3</v>
      </c>
    </row>
    <row r="10622" spans="1:4" x14ac:dyDescent="0.15">
      <c r="A10622" s="1">
        <v>106.2</v>
      </c>
      <c r="B10622" s="1">
        <v>-2.6039501999999999E-3</v>
      </c>
      <c r="C10622" s="1">
        <v>1.5339297999999999E-3</v>
      </c>
      <c r="D10622" s="1">
        <v>4.7361983000000002E-3</v>
      </c>
    </row>
    <row r="10623" spans="1:4" x14ac:dyDescent="0.15">
      <c r="A10623" s="1">
        <v>106.21</v>
      </c>
      <c r="B10623" s="1">
        <v>-3.1010179000000001E-3</v>
      </c>
      <c r="C10623" s="1">
        <v>1.7992829E-3</v>
      </c>
      <c r="D10623" s="1">
        <v>4.5970493000000003E-3</v>
      </c>
    </row>
    <row r="10624" spans="1:4" x14ac:dyDescent="0.15">
      <c r="A10624" s="1">
        <v>106.22</v>
      </c>
      <c r="B10624" s="1">
        <v>-3.6425654000000001E-3</v>
      </c>
      <c r="C10624" s="1">
        <v>1.9374147E-3</v>
      </c>
      <c r="D10624" s="1">
        <v>4.6596846000000001E-3</v>
      </c>
    </row>
    <row r="10625" spans="1:4" x14ac:dyDescent="0.15">
      <c r="A10625" s="1">
        <v>106.23</v>
      </c>
      <c r="B10625" s="1">
        <v>-4.2008695999999996E-3</v>
      </c>
      <c r="C10625" s="1">
        <v>2.0960502E-3</v>
      </c>
      <c r="D10625" s="1">
        <v>4.8686880000000004E-3</v>
      </c>
    </row>
    <row r="10626" spans="1:4" x14ac:dyDescent="0.15">
      <c r="A10626" s="1">
        <v>106.24</v>
      </c>
      <c r="B10626" s="1">
        <v>-4.7358404999999996E-3</v>
      </c>
      <c r="C10626" s="1">
        <v>2.2758615999999999E-3</v>
      </c>
      <c r="D10626" s="1">
        <v>5.1534511000000003E-3</v>
      </c>
    </row>
    <row r="10627" spans="1:4" x14ac:dyDescent="0.15">
      <c r="A10627" s="1">
        <v>106.25</v>
      </c>
      <c r="B10627" s="1">
        <v>-5.3027441000000003E-3</v>
      </c>
      <c r="C10627" s="1">
        <v>2.3312841999999999E-3</v>
      </c>
      <c r="D10627" s="1">
        <v>5.4432279E-3</v>
      </c>
    </row>
    <row r="10628" spans="1:4" x14ac:dyDescent="0.15">
      <c r="A10628" s="1">
        <v>106.26</v>
      </c>
      <c r="B10628" s="1">
        <v>-5.7692993E-3</v>
      </c>
      <c r="C10628" s="1">
        <v>2.4185840000000001E-3</v>
      </c>
      <c r="D10628" s="1">
        <v>5.6986184999999996E-3</v>
      </c>
    </row>
    <row r="10629" spans="1:4" x14ac:dyDescent="0.15">
      <c r="A10629" s="1">
        <v>106.27</v>
      </c>
      <c r="B10629" s="1">
        <v>-6.0902072999999999E-3</v>
      </c>
      <c r="C10629" s="1">
        <v>2.5042936000000001E-3</v>
      </c>
      <c r="D10629" s="1">
        <v>6.0277906999999997E-3</v>
      </c>
    </row>
    <row r="10630" spans="1:4" x14ac:dyDescent="0.15">
      <c r="A10630" s="1">
        <v>106.28</v>
      </c>
      <c r="B10630" s="1">
        <v>-6.2364205999999997E-3</v>
      </c>
      <c r="C10630" s="1">
        <v>2.5012258E-3</v>
      </c>
      <c r="D10630" s="1">
        <v>6.1105737999999996E-3</v>
      </c>
    </row>
    <row r="10631" spans="1:4" x14ac:dyDescent="0.15">
      <c r="A10631" s="1">
        <v>106.29</v>
      </c>
      <c r="B10631" s="1">
        <v>-6.3305632000000001E-3</v>
      </c>
      <c r="C10631" s="1">
        <v>2.4997664000000002E-3</v>
      </c>
      <c r="D10631" s="1">
        <v>6.2331668999999999E-3</v>
      </c>
    </row>
    <row r="10632" spans="1:4" x14ac:dyDescent="0.15">
      <c r="A10632" s="1">
        <v>106.3</v>
      </c>
      <c r="B10632" s="1">
        <v>-6.3423791E-3</v>
      </c>
      <c r="C10632" s="1">
        <v>2.4628743E-3</v>
      </c>
      <c r="D10632" s="1">
        <v>6.5103601000000002E-3</v>
      </c>
    </row>
    <row r="10633" spans="1:4" x14ac:dyDescent="0.15">
      <c r="A10633" s="1">
        <v>106.31</v>
      </c>
      <c r="B10633" s="1">
        <v>-6.2511321E-3</v>
      </c>
      <c r="C10633" s="1">
        <v>2.2473527E-3</v>
      </c>
      <c r="D10633" s="1">
        <v>6.9468454999999998E-3</v>
      </c>
    </row>
    <row r="10634" spans="1:4" x14ac:dyDescent="0.15">
      <c r="A10634" s="1">
        <v>106.32</v>
      </c>
      <c r="B10634" s="1">
        <v>-6.2484352000000002E-3</v>
      </c>
      <c r="C10634" s="1">
        <v>2.2511075999999998E-3</v>
      </c>
      <c r="D10634" s="1">
        <v>7.4682361000000001E-3</v>
      </c>
    </row>
    <row r="10635" spans="1:4" x14ac:dyDescent="0.15">
      <c r="A10635" s="1">
        <v>106.33</v>
      </c>
      <c r="B10635" s="1">
        <v>-6.4317310000000004E-3</v>
      </c>
      <c r="C10635" s="1">
        <v>2.0497452E-3</v>
      </c>
      <c r="D10635" s="1">
        <v>7.9044725000000007E-3</v>
      </c>
    </row>
    <row r="10636" spans="1:4" x14ac:dyDescent="0.15">
      <c r="A10636" s="1">
        <v>106.34</v>
      </c>
      <c r="B10636" s="1">
        <v>-6.6094639000000002E-3</v>
      </c>
      <c r="C10636" s="1">
        <v>1.9255661999999999E-3</v>
      </c>
      <c r="D10636" s="1">
        <v>8.1768477999999995E-3</v>
      </c>
    </row>
    <row r="10637" spans="1:4" x14ac:dyDescent="0.15">
      <c r="A10637" s="1">
        <v>106.35</v>
      </c>
      <c r="B10637" s="1">
        <v>-6.6169374E-3</v>
      </c>
      <c r="C10637" s="1">
        <v>1.8427674000000001E-3</v>
      </c>
      <c r="D10637" s="1">
        <v>8.4187618000000006E-3</v>
      </c>
    </row>
    <row r="10638" spans="1:4" x14ac:dyDescent="0.15">
      <c r="A10638" s="1">
        <v>106.36</v>
      </c>
      <c r="B10638" s="1">
        <v>-6.4557410000000001E-3</v>
      </c>
      <c r="C10638" s="1">
        <v>1.788205E-3</v>
      </c>
      <c r="D10638" s="1">
        <v>8.9012572000000002E-3</v>
      </c>
    </row>
    <row r="10639" spans="1:4" x14ac:dyDescent="0.15">
      <c r="A10639" s="1">
        <v>106.37</v>
      </c>
      <c r="B10639" s="1">
        <v>-6.2935133000000002E-3</v>
      </c>
      <c r="C10639" s="1">
        <v>1.7014647E-3</v>
      </c>
      <c r="D10639" s="1">
        <v>9.1867848000000002E-3</v>
      </c>
    </row>
    <row r="10640" spans="1:4" x14ac:dyDescent="0.15">
      <c r="A10640" s="1">
        <v>106.38</v>
      </c>
      <c r="B10640" s="1">
        <v>-6.2423925999999996E-3</v>
      </c>
      <c r="C10640" s="1">
        <v>1.5884267E-3</v>
      </c>
      <c r="D10640" s="1">
        <v>9.1789750000000007E-3</v>
      </c>
    </row>
    <row r="10641" spans="1:4" x14ac:dyDescent="0.15">
      <c r="A10641" s="1">
        <v>106.39</v>
      </c>
      <c r="B10641" s="1">
        <v>-6.2130457999999998E-3</v>
      </c>
      <c r="C10641" s="1">
        <v>1.3122766E-3</v>
      </c>
      <c r="D10641" s="1">
        <v>9.3186494000000002E-3</v>
      </c>
    </row>
    <row r="10642" spans="1:4" x14ac:dyDescent="0.15">
      <c r="A10642" s="1">
        <v>106.4</v>
      </c>
      <c r="B10642" s="1">
        <v>-6.4680681999999996E-3</v>
      </c>
      <c r="C10642" s="1">
        <v>1.1564235999999999E-3</v>
      </c>
      <c r="D10642" s="1">
        <v>9.5417903999999998E-3</v>
      </c>
    </row>
    <row r="10643" spans="1:4" x14ac:dyDescent="0.15">
      <c r="A10643" s="1">
        <v>106.41</v>
      </c>
      <c r="B10643" s="1">
        <v>-6.9349370000000004E-3</v>
      </c>
      <c r="C10643" s="1">
        <v>7.3394995000000002E-4</v>
      </c>
      <c r="D10643" s="1">
        <v>9.6091091000000007E-3</v>
      </c>
    </row>
    <row r="10644" spans="1:4" x14ac:dyDescent="0.15">
      <c r="A10644" s="1">
        <v>106.42</v>
      </c>
      <c r="B10644" s="1">
        <v>-7.5677297999999999E-3</v>
      </c>
      <c r="C10644" s="1">
        <v>2.9000654E-4</v>
      </c>
      <c r="D10644" s="1">
        <v>9.3990801000000002E-3</v>
      </c>
    </row>
    <row r="10645" spans="1:4" x14ac:dyDescent="0.15">
      <c r="A10645" s="1">
        <v>106.43</v>
      </c>
      <c r="B10645" s="1">
        <v>-8.2761867999999999E-3</v>
      </c>
      <c r="C10645" s="1">
        <v>-1.7237711999999999E-4</v>
      </c>
      <c r="D10645" s="1">
        <v>9.1443175000000005E-3</v>
      </c>
    </row>
    <row r="10646" spans="1:4" x14ac:dyDescent="0.15">
      <c r="A10646" s="1">
        <v>106.44</v>
      </c>
      <c r="B10646" s="1">
        <v>-8.9621471999999994E-3</v>
      </c>
      <c r="C10646" s="1">
        <v>-6.3481119999999995E-4</v>
      </c>
      <c r="D10646" s="1">
        <v>8.8966072E-3</v>
      </c>
    </row>
    <row r="10647" spans="1:4" x14ac:dyDescent="0.15">
      <c r="A10647" s="1">
        <v>106.45</v>
      </c>
      <c r="B10647" s="1">
        <v>-9.7356167999999993E-3</v>
      </c>
      <c r="C10647" s="1">
        <v>-1.0673446E-3</v>
      </c>
      <c r="D10647" s="1">
        <v>8.5621598999999996E-3</v>
      </c>
    </row>
    <row r="10648" spans="1:4" x14ac:dyDescent="0.15">
      <c r="A10648" s="1">
        <v>106.46</v>
      </c>
      <c r="B10648" s="1">
        <v>-1.0543723E-2</v>
      </c>
      <c r="C10648" s="1">
        <v>-1.6325841999999999E-3</v>
      </c>
      <c r="D10648" s="1">
        <v>8.1978847999999993E-3</v>
      </c>
    </row>
    <row r="10649" spans="1:4" x14ac:dyDescent="0.15">
      <c r="A10649" s="1">
        <v>106.47</v>
      </c>
      <c r="B10649" s="1">
        <v>-1.1135116E-2</v>
      </c>
      <c r="C10649" s="1">
        <v>-2.0773046000000001E-3</v>
      </c>
      <c r="D10649" s="1">
        <v>7.9799260999999996E-3</v>
      </c>
    </row>
    <row r="10650" spans="1:4" x14ac:dyDescent="0.15">
      <c r="A10650" s="1">
        <v>106.48</v>
      </c>
      <c r="B10650" s="1">
        <v>-1.1700644E-2</v>
      </c>
      <c r="C10650" s="1">
        <v>-2.5093229999999999E-3</v>
      </c>
      <c r="D10650" s="1">
        <v>7.698468E-3</v>
      </c>
    </row>
    <row r="10651" spans="1:4" x14ac:dyDescent="0.15">
      <c r="A10651" s="1">
        <v>106.49</v>
      </c>
      <c r="B10651" s="1">
        <v>-1.2162012999999999E-2</v>
      </c>
      <c r="C10651" s="1">
        <v>-3.0871949E-3</v>
      </c>
      <c r="D10651" s="1">
        <v>7.4133534999999999E-3</v>
      </c>
    </row>
    <row r="10652" spans="1:4" x14ac:dyDescent="0.15">
      <c r="A10652" s="1">
        <v>106.5</v>
      </c>
      <c r="B10652" s="1">
        <v>-1.2547284000000001E-2</v>
      </c>
      <c r="C10652" s="1">
        <v>-3.5078786000000001E-3</v>
      </c>
      <c r="D10652" s="1">
        <v>6.8120391000000002E-3</v>
      </c>
    </row>
    <row r="10653" spans="1:4" x14ac:dyDescent="0.15">
      <c r="A10653" s="1">
        <v>106.51</v>
      </c>
      <c r="B10653" s="1">
        <v>-1.2876451000000001E-2</v>
      </c>
      <c r="C10653" s="1">
        <v>-3.9815724999999998E-3</v>
      </c>
      <c r="D10653" s="1">
        <v>6.1002375999999999E-3</v>
      </c>
    </row>
    <row r="10654" spans="1:4" x14ac:dyDescent="0.15">
      <c r="A10654" s="1">
        <v>106.52</v>
      </c>
      <c r="B10654" s="1">
        <v>-1.3026161E-2</v>
      </c>
      <c r="C10654" s="1">
        <v>-4.4354731999999997E-3</v>
      </c>
      <c r="D10654" s="1">
        <v>5.3705710000000002E-3</v>
      </c>
    </row>
    <row r="10655" spans="1:4" x14ac:dyDescent="0.15">
      <c r="A10655" s="1">
        <v>106.53</v>
      </c>
      <c r="B10655" s="1">
        <v>-1.3109288E-2</v>
      </c>
      <c r="C10655" s="1">
        <v>-4.8822971000000003E-3</v>
      </c>
      <c r="D10655" s="1">
        <v>4.6774510999999996E-3</v>
      </c>
    </row>
    <row r="10656" spans="1:4" x14ac:dyDescent="0.15">
      <c r="A10656" s="1">
        <v>106.54</v>
      </c>
      <c r="B10656" s="1">
        <v>-1.3146165E-2</v>
      </c>
      <c r="C10656" s="1">
        <v>-5.3684027999999998E-3</v>
      </c>
      <c r="D10656" s="1">
        <v>3.9294116999999996E-3</v>
      </c>
    </row>
    <row r="10657" spans="1:4" x14ac:dyDescent="0.15">
      <c r="A10657" s="1">
        <v>106.55</v>
      </c>
      <c r="B10657" s="1">
        <v>-1.2909373E-2</v>
      </c>
      <c r="C10657" s="1">
        <v>-5.7143680000000001E-3</v>
      </c>
      <c r="D10657" s="1">
        <v>3.3182883000000001E-3</v>
      </c>
    </row>
    <row r="10658" spans="1:4" x14ac:dyDescent="0.15">
      <c r="A10658" s="1">
        <v>106.56</v>
      </c>
      <c r="B10658" s="1">
        <v>-1.2518645E-2</v>
      </c>
      <c r="C10658" s="1">
        <v>-6.1772203999999999E-3</v>
      </c>
      <c r="D10658" s="1">
        <v>2.6712463000000001E-3</v>
      </c>
    </row>
    <row r="10659" spans="1:4" x14ac:dyDescent="0.15">
      <c r="A10659" s="1">
        <v>106.57</v>
      </c>
      <c r="B10659" s="1">
        <v>-1.2159189000000001E-2</v>
      </c>
      <c r="C10659" s="1">
        <v>-6.7860482999999999E-3</v>
      </c>
      <c r="D10659" s="1">
        <v>1.9670318E-3</v>
      </c>
    </row>
    <row r="10660" spans="1:4" x14ac:dyDescent="0.15">
      <c r="A10660" s="1">
        <v>106.58</v>
      </c>
      <c r="B10660" s="1">
        <v>-1.1725520999999999E-2</v>
      </c>
      <c r="C10660" s="1">
        <v>-7.4304816999999999E-3</v>
      </c>
      <c r="D10660" s="1">
        <v>1.1585682000000001E-3</v>
      </c>
    </row>
    <row r="10661" spans="1:4" x14ac:dyDescent="0.15">
      <c r="A10661" s="1">
        <v>106.59</v>
      </c>
      <c r="B10661" s="1">
        <v>-1.1104599999999999E-2</v>
      </c>
      <c r="C10661" s="1">
        <v>-7.8510025000000008E-3</v>
      </c>
      <c r="D10661" s="1">
        <v>4.2600435999999998E-4</v>
      </c>
    </row>
    <row r="10662" spans="1:4" x14ac:dyDescent="0.15">
      <c r="A10662" s="1">
        <v>106.6</v>
      </c>
      <c r="B10662" s="1">
        <v>-1.0486967999999999E-2</v>
      </c>
      <c r="C10662" s="1">
        <v>-8.2622884999999993E-3</v>
      </c>
      <c r="D10662" s="1">
        <v>-1.0428657E-4</v>
      </c>
    </row>
    <row r="10663" spans="1:4" x14ac:dyDescent="0.15">
      <c r="A10663" s="1">
        <v>106.61</v>
      </c>
      <c r="B10663" s="1">
        <v>-9.9936780000000006E-3</v>
      </c>
      <c r="C10663" s="1">
        <v>-8.4805120000000008E-3</v>
      </c>
      <c r="D10663" s="1">
        <v>-6.8312201000000005E-4</v>
      </c>
    </row>
    <row r="10664" spans="1:4" x14ac:dyDescent="0.15">
      <c r="A10664" s="1">
        <v>106.62</v>
      </c>
      <c r="B10664" s="1">
        <v>-9.4450408000000003E-3</v>
      </c>
      <c r="C10664" s="1">
        <v>-8.5972384999999998E-3</v>
      </c>
      <c r="D10664" s="1">
        <v>-1.3004995000000001E-3</v>
      </c>
    </row>
    <row r="10665" spans="1:4" x14ac:dyDescent="0.15">
      <c r="A10665" s="1">
        <v>106.63</v>
      </c>
      <c r="B10665" s="1">
        <v>-9.0105576999999996E-3</v>
      </c>
      <c r="C10665" s="1">
        <v>-8.8002970999999999E-3</v>
      </c>
      <c r="D10665" s="1">
        <v>-2.0533773E-3</v>
      </c>
    </row>
    <row r="10666" spans="1:4" x14ac:dyDescent="0.15">
      <c r="A10666" s="1">
        <v>106.64</v>
      </c>
      <c r="B10666" s="1">
        <v>-8.6368373000000002E-3</v>
      </c>
      <c r="C10666" s="1">
        <v>-8.7426668999999995E-3</v>
      </c>
      <c r="D10666" s="1">
        <v>-2.6785424E-3</v>
      </c>
    </row>
    <row r="10667" spans="1:4" x14ac:dyDescent="0.15">
      <c r="A10667" s="1">
        <v>106.65</v>
      </c>
      <c r="B10667" s="1">
        <v>-8.3323948000000002E-3</v>
      </c>
      <c r="C10667" s="1">
        <v>-8.7684048000000007E-3</v>
      </c>
      <c r="D10667" s="1">
        <v>-3.2385723E-3</v>
      </c>
    </row>
    <row r="10668" spans="1:4" x14ac:dyDescent="0.15">
      <c r="A10668" s="1">
        <v>106.66</v>
      </c>
      <c r="B10668" s="1">
        <v>-8.1352716000000005E-3</v>
      </c>
      <c r="C10668" s="1">
        <v>-8.7036217000000006E-3</v>
      </c>
      <c r="D10668" s="1">
        <v>-3.8115610000000002E-3</v>
      </c>
    </row>
    <row r="10669" spans="1:4" x14ac:dyDescent="0.15">
      <c r="A10669" s="1">
        <v>106.67</v>
      </c>
      <c r="B10669" s="1">
        <v>-7.8382448999999993E-3</v>
      </c>
      <c r="C10669" s="1">
        <v>-8.3629930000000009E-3</v>
      </c>
      <c r="D10669" s="1">
        <v>-4.3045434000000002E-3</v>
      </c>
    </row>
    <row r="10670" spans="1:4" x14ac:dyDescent="0.15">
      <c r="A10670" s="1">
        <v>106.68</v>
      </c>
      <c r="B10670" s="1">
        <v>-7.4382060000000002E-3</v>
      </c>
      <c r="C10670" s="1">
        <v>-8.0274226000000004E-3</v>
      </c>
      <c r="D10670" s="1">
        <v>-4.7573512E-3</v>
      </c>
    </row>
    <row r="10671" spans="1:4" x14ac:dyDescent="0.15">
      <c r="A10671" s="1">
        <v>106.69</v>
      </c>
      <c r="B10671" s="1">
        <v>-7.2666108E-3</v>
      </c>
      <c r="C10671" s="1">
        <v>-7.9019272000000005E-3</v>
      </c>
      <c r="D10671" s="1">
        <v>-5.4315976E-3</v>
      </c>
    </row>
    <row r="10672" spans="1:4" x14ac:dyDescent="0.15">
      <c r="A10672" s="1">
        <v>106.7</v>
      </c>
      <c r="B10672" s="1">
        <v>-7.5054600000000003E-3</v>
      </c>
      <c r="C10672" s="1">
        <v>-7.6918332000000004E-3</v>
      </c>
      <c r="D10672" s="1">
        <v>-6.082049E-3</v>
      </c>
    </row>
    <row r="10673" spans="1:4" x14ac:dyDescent="0.15">
      <c r="A10673" s="1">
        <v>106.71</v>
      </c>
      <c r="B10673" s="1">
        <v>-7.5644681999999996E-3</v>
      </c>
      <c r="C10673" s="1">
        <v>-7.1971741000000002E-3</v>
      </c>
      <c r="D10673" s="1">
        <v>-6.5061826000000003E-3</v>
      </c>
    </row>
    <row r="10674" spans="1:4" x14ac:dyDescent="0.15">
      <c r="A10674" s="1">
        <v>106.72</v>
      </c>
      <c r="B10674" s="1">
        <v>-7.5605834000000002E-3</v>
      </c>
      <c r="C10674" s="1">
        <v>-6.6655378999999999E-3</v>
      </c>
      <c r="D10674" s="1">
        <v>-6.6483141999999999E-3</v>
      </c>
    </row>
    <row r="10675" spans="1:4" x14ac:dyDescent="0.15">
      <c r="A10675" s="1">
        <v>106.73</v>
      </c>
      <c r="B10675" s="1">
        <v>-7.5997937999999999E-3</v>
      </c>
      <c r="C10675" s="1">
        <v>-6.1200046999999999E-3</v>
      </c>
      <c r="D10675" s="1">
        <v>-6.7744216000000003E-3</v>
      </c>
    </row>
    <row r="10676" spans="1:4" x14ac:dyDescent="0.15">
      <c r="A10676" s="1">
        <v>106.74</v>
      </c>
      <c r="B10676" s="1">
        <v>-7.4917404999999999E-3</v>
      </c>
      <c r="C10676" s="1">
        <v>-5.5968364000000001E-3</v>
      </c>
      <c r="D10676" s="1">
        <v>-6.7926762000000002E-3</v>
      </c>
    </row>
    <row r="10677" spans="1:4" x14ac:dyDescent="0.15">
      <c r="A10677" s="1">
        <v>106.75</v>
      </c>
      <c r="B10677" s="1">
        <v>-7.4512407000000003E-3</v>
      </c>
      <c r="C10677" s="1">
        <v>-4.9823246999999996E-3</v>
      </c>
      <c r="D10677" s="1">
        <v>-6.7495467000000002E-3</v>
      </c>
    </row>
    <row r="10678" spans="1:4" x14ac:dyDescent="0.15">
      <c r="A10678" s="1">
        <v>106.76</v>
      </c>
      <c r="B10678" s="1">
        <v>-7.2958121000000001E-3</v>
      </c>
      <c r="C10678" s="1">
        <v>-4.3364533000000002E-3</v>
      </c>
      <c r="D10678" s="1">
        <v>-6.6885102999999996E-3</v>
      </c>
    </row>
    <row r="10679" spans="1:4" x14ac:dyDescent="0.15">
      <c r="A10679" s="1">
        <v>106.77</v>
      </c>
      <c r="B10679" s="1">
        <v>-7.0114035E-3</v>
      </c>
      <c r="C10679" s="1">
        <v>-3.9091050000000004E-3</v>
      </c>
      <c r="D10679" s="1">
        <v>-6.7287724000000002E-3</v>
      </c>
    </row>
    <row r="10680" spans="1:4" x14ac:dyDescent="0.15">
      <c r="A10680" s="1">
        <v>106.78</v>
      </c>
      <c r="B10680" s="1">
        <v>-6.5515062000000004E-3</v>
      </c>
      <c r="C10680" s="1">
        <v>-3.4459861999999999E-3</v>
      </c>
      <c r="D10680" s="1">
        <v>-6.7754175999999999E-3</v>
      </c>
    </row>
    <row r="10681" spans="1:4" x14ac:dyDescent="0.15">
      <c r="A10681" s="1">
        <v>106.79</v>
      </c>
      <c r="B10681" s="1">
        <v>-5.9677515999999996E-3</v>
      </c>
      <c r="C10681" s="1">
        <v>-2.9039918000000001E-3</v>
      </c>
      <c r="D10681" s="1">
        <v>-6.7046852000000002E-3</v>
      </c>
    </row>
    <row r="10682" spans="1:4" x14ac:dyDescent="0.15">
      <c r="A10682" s="1">
        <v>106.8</v>
      </c>
      <c r="B10682" s="1">
        <v>-5.1844311000000002E-3</v>
      </c>
      <c r="C10682" s="1">
        <v>-2.3068112999999999E-3</v>
      </c>
      <c r="D10682" s="1">
        <v>-6.6831154E-3</v>
      </c>
    </row>
    <row r="10683" spans="1:4" x14ac:dyDescent="0.15">
      <c r="A10683" s="1">
        <v>106.81</v>
      </c>
      <c r="B10683" s="1">
        <v>-4.3728361999999998E-3</v>
      </c>
      <c r="C10683" s="1">
        <v>-1.5864042000000001E-3</v>
      </c>
      <c r="D10683" s="1">
        <v>-6.5522512999999999E-3</v>
      </c>
    </row>
    <row r="10684" spans="1:4" x14ac:dyDescent="0.15">
      <c r="A10684" s="1">
        <v>106.82</v>
      </c>
      <c r="B10684" s="1">
        <v>-3.3954933E-3</v>
      </c>
      <c r="C10684" s="1">
        <v>-9.9177690000000008E-4</v>
      </c>
      <c r="D10684" s="1">
        <v>-6.3395787999999996E-3</v>
      </c>
    </row>
    <row r="10685" spans="1:4" x14ac:dyDescent="0.15">
      <c r="A10685" s="1">
        <v>106.83</v>
      </c>
      <c r="B10685" s="1">
        <v>-2.2323755000000002E-3</v>
      </c>
      <c r="C10685" s="1">
        <v>-3.9742883000000001E-4</v>
      </c>
      <c r="D10685" s="1">
        <v>-6.0829600999999997E-3</v>
      </c>
    </row>
    <row r="10686" spans="1:4" x14ac:dyDescent="0.15">
      <c r="A10686" s="1">
        <v>106.84</v>
      </c>
      <c r="B10686" s="1">
        <v>-1.1256833E-3</v>
      </c>
      <c r="C10686" s="1">
        <v>3.7822476999999999E-4</v>
      </c>
      <c r="D10686" s="1">
        <v>-5.6285770999999997E-3</v>
      </c>
    </row>
    <row r="10687" spans="1:4" x14ac:dyDescent="0.15">
      <c r="A10687" s="1">
        <v>106.85</v>
      </c>
      <c r="B10687" s="1">
        <v>8.7857880000000003E-5</v>
      </c>
      <c r="C10687" s="1">
        <v>1.2465552E-3</v>
      </c>
      <c r="D10687" s="1">
        <v>-5.1340719999999999E-3</v>
      </c>
    </row>
    <row r="10688" spans="1:4" x14ac:dyDescent="0.15">
      <c r="A10688" s="1">
        <v>106.86</v>
      </c>
      <c r="B10688" s="1">
        <v>1.4478605E-3</v>
      </c>
      <c r="C10688" s="1">
        <v>2.0032248999999999E-3</v>
      </c>
      <c r="D10688" s="1">
        <v>-4.553339E-3</v>
      </c>
    </row>
    <row r="10689" spans="1:4" x14ac:dyDescent="0.15">
      <c r="A10689" s="1">
        <v>106.87</v>
      </c>
      <c r="B10689" s="1">
        <v>2.9802677999999998E-3</v>
      </c>
      <c r="C10689" s="1">
        <v>2.7528549999999998E-3</v>
      </c>
      <c r="D10689" s="1">
        <v>-3.8862307999999999E-3</v>
      </c>
    </row>
    <row r="10690" spans="1:4" x14ac:dyDescent="0.15">
      <c r="A10690" s="1">
        <v>106.88</v>
      </c>
      <c r="B10690" s="1">
        <v>4.5144788999999996E-3</v>
      </c>
      <c r="C10690" s="1">
        <v>3.5678611999999999E-3</v>
      </c>
      <c r="D10690" s="1">
        <v>-3.2395746E-3</v>
      </c>
    </row>
    <row r="10691" spans="1:4" x14ac:dyDescent="0.15">
      <c r="A10691" s="1">
        <v>106.89</v>
      </c>
      <c r="B10691" s="1">
        <v>5.9226658999999996E-3</v>
      </c>
      <c r="C10691" s="1">
        <v>4.1346574000000001E-3</v>
      </c>
      <c r="D10691" s="1">
        <v>-2.5217102E-3</v>
      </c>
    </row>
    <row r="10692" spans="1:4" x14ac:dyDescent="0.15">
      <c r="A10692" s="1">
        <v>106.9</v>
      </c>
      <c r="B10692" s="1">
        <v>7.4506816E-3</v>
      </c>
      <c r="C10692" s="1">
        <v>4.7023730000000001E-3</v>
      </c>
      <c r="D10692" s="1">
        <v>-1.6059793999999999E-3</v>
      </c>
    </row>
    <row r="10693" spans="1:4" x14ac:dyDescent="0.15">
      <c r="A10693" s="1">
        <v>106.91</v>
      </c>
      <c r="B10693" s="1">
        <v>9.0494492000000003E-3</v>
      </c>
      <c r="C10693" s="1">
        <v>5.1358571999999998E-3</v>
      </c>
      <c r="D10693" s="1">
        <v>-7.0915574000000002E-4</v>
      </c>
    </row>
    <row r="10694" spans="1:4" x14ac:dyDescent="0.15">
      <c r="A10694" s="1">
        <v>106.92</v>
      </c>
      <c r="B10694" s="1">
        <v>1.0583825E-2</v>
      </c>
      <c r="C10694" s="1">
        <v>5.6050322000000003E-3</v>
      </c>
      <c r="D10694" s="1">
        <v>8.9373173E-5</v>
      </c>
    </row>
    <row r="10695" spans="1:4" x14ac:dyDescent="0.15">
      <c r="A10695" s="1">
        <v>106.93</v>
      </c>
      <c r="B10695" s="1">
        <v>1.1928037000000001E-2</v>
      </c>
      <c r="C10695" s="1">
        <v>6.078951E-3</v>
      </c>
      <c r="D10695" s="1">
        <v>9.1648925999999998E-4</v>
      </c>
    </row>
    <row r="10696" spans="1:4" x14ac:dyDescent="0.15">
      <c r="A10696" s="1">
        <v>106.94</v>
      </c>
      <c r="B10696" s="1">
        <v>1.3228538999999999E-2</v>
      </c>
      <c r="C10696" s="1">
        <v>6.4513456E-3</v>
      </c>
      <c r="D10696" s="1">
        <v>1.664362E-3</v>
      </c>
    </row>
    <row r="10697" spans="1:4" x14ac:dyDescent="0.15">
      <c r="A10697" s="1">
        <v>106.95</v>
      </c>
      <c r="B10697" s="1">
        <v>1.4443355E-2</v>
      </c>
      <c r="C10697" s="1">
        <v>6.7873298000000002E-3</v>
      </c>
      <c r="D10697" s="1">
        <v>2.2269161999999999E-3</v>
      </c>
    </row>
    <row r="10698" spans="1:4" x14ac:dyDescent="0.15">
      <c r="A10698" s="1">
        <v>106.96</v>
      </c>
      <c r="B10698" s="1">
        <v>1.5504679E-2</v>
      </c>
      <c r="C10698" s="1">
        <v>6.9246042000000001E-3</v>
      </c>
      <c r="D10698" s="1">
        <v>2.7336673000000001E-3</v>
      </c>
    </row>
    <row r="10699" spans="1:4" x14ac:dyDescent="0.15">
      <c r="A10699" s="1">
        <v>106.97</v>
      </c>
      <c r="B10699" s="1">
        <v>1.6393175999999999E-2</v>
      </c>
      <c r="C10699" s="1">
        <v>6.9945685000000002E-3</v>
      </c>
      <c r="D10699" s="1">
        <v>3.2271306000000001E-3</v>
      </c>
    </row>
    <row r="10700" spans="1:4" x14ac:dyDescent="0.15">
      <c r="A10700" s="1">
        <v>106.98</v>
      </c>
      <c r="B10700" s="1">
        <v>1.7283915E-2</v>
      </c>
      <c r="C10700" s="1">
        <v>7.1308912000000004E-3</v>
      </c>
      <c r="D10700" s="1">
        <v>3.7569901E-3</v>
      </c>
    </row>
    <row r="10701" spans="1:4" x14ac:dyDescent="0.15">
      <c r="A10701" s="1">
        <v>106.99</v>
      </c>
      <c r="B10701" s="1">
        <v>1.8342453000000002E-2</v>
      </c>
      <c r="C10701" s="1">
        <v>7.4730845999999998E-3</v>
      </c>
      <c r="D10701" s="1">
        <v>4.1623546000000003E-3</v>
      </c>
    </row>
    <row r="10702" spans="1:4" x14ac:dyDescent="0.15">
      <c r="A10702" s="1">
        <v>107</v>
      </c>
      <c r="B10702" s="1">
        <v>1.9561512999999999E-2</v>
      </c>
      <c r="C10702" s="1">
        <v>7.7283283000000001E-3</v>
      </c>
      <c r="D10702" s="1">
        <v>4.6066641000000004E-3</v>
      </c>
    </row>
    <row r="10703" spans="1:4" x14ac:dyDescent="0.15">
      <c r="A10703" s="1">
        <v>107.01</v>
      </c>
      <c r="B10703" s="1">
        <v>2.0852327E-2</v>
      </c>
      <c r="C10703" s="1">
        <v>7.6931878E-3</v>
      </c>
      <c r="D10703" s="1">
        <v>4.9701867000000004E-3</v>
      </c>
    </row>
    <row r="10704" spans="1:4" x14ac:dyDescent="0.15">
      <c r="A10704" s="1">
        <v>107.02</v>
      </c>
      <c r="B10704" s="1">
        <v>2.2267927999999999E-2</v>
      </c>
      <c r="C10704" s="1">
        <v>7.6315174999999997E-3</v>
      </c>
      <c r="D10704" s="1">
        <v>5.2699104000000002E-3</v>
      </c>
    </row>
    <row r="10705" spans="1:4" x14ac:dyDescent="0.15">
      <c r="A10705" s="1">
        <v>107.03</v>
      </c>
      <c r="B10705" s="1">
        <v>2.3922216E-2</v>
      </c>
      <c r="C10705" s="1">
        <v>7.5374383000000001E-3</v>
      </c>
      <c r="D10705" s="1">
        <v>5.8441557E-3</v>
      </c>
    </row>
    <row r="10706" spans="1:4" x14ac:dyDescent="0.15">
      <c r="A10706" s="1">
        <v>107.04</v>
      </c>
      <c r="B10706" s="1">
        <v>2.5338798999999999E-2</v>
      </c>
      <c r="C10706" s="1">
        <v>7.5479459999999998E-3</v>
      </c>
      <c r="D10706" s="1">
        <v>6.2919189000000004E-3</v>
      </c>
    </row>
    <row r="10707" spans="1:4" x14ac:dyDescent="0.15">
      <c r="A10707" s="1">
        <v>107.05</v>
      </c>
      <c r="B10707" s="1">
        <v>2.6627532999999998E-2</v>
      </c>
      <c r="C10707" s="1">
        <v>7.5767791000000001E-3</v>
      </c>
      <c r="D10707" s="1">
        <v>6.9086015999999997E-3</v>
      </c>
    </row>
    <row r="10708" spans="1:4" x14ac:dyDescent="0.15">
      <c r="A10708" s="1">
        <v>107.06</v>
      </c>
      <c r="B10708" s="1">
        <v>2.7849573999999998E-2</v>
      </c>
      <c r="C10708" s="1">
        <v>7.3466709999999999E-3</v>
      </c>
      <c r="D10708" s="1">
        <v>7.5433354000000001E-3</v>
      </c>
    </row>
    <row r="10709" spans="1:4" x14ac:dyDescent="0.15">
      <c r="A10709" s="1">
        <v>107.07</v>
      </c>
      <c r="B10709" s="1">
        <v>2.8905067E-2</v>
      </c>
      <c r="C10709" s="1">
        <v>6.8662269000000003E-3</v>
      </c>
      <c r="D10709" s="1">
        <v>8.2259558000000003E-3</v>
      </c>
    </row>
    <row r="10710" spans="1:4" x14ac:dyDescent="0.15">
      <c r="A10710" s="1">
        <v>107.08</v>
      </c>
      <c r="B10710" s="1">
        <v>2.9753099000000002E-2</v>
      </c>
      <c r="C10710" s="1">
        <v>6.3288359000000004E-3</v>
      </c>
      <c r="D10710" s="1">
        <v>8.7994341999999993E-3</v>
      </c>
    </row>
    <row r="10711" spans="1:4" x14ac:dyDescent="0.15">
      <c r="A10711" s="1">
        <v>107.09</v>
      </c>
      <c r="B10711" s="1">
        <v>3.0266073000000001E-2</v>
      </c>
      <c r="C10711" s="1">
        <v>5.8470542E-3</v>
      </c>
      <c r="D10711" s="1">
        <v>9.1835187000000006E-3</v>
      </c>
    </row>
    <row r="10712" spans="1:4" x14ac:dyDescent="0.15">
      <c r="A10712" s="1">
        <v>107.1</v>
      </c>
      <c r="B10712" s="1">
        <v>3.0549092999999999E-2</v>
      </c>
      <c r="C10712" s="1">
        <v>5.5729565999999998E-3</v>
      </c>
      <c r="D10712" s="1">
        <v>9.2565518000000003E-3</v>
      </c>
    </row>
    <row r="10713" spans="1:4" x14ac:dyDescent="0.15">
      <c r="A10713" s="1">
        <v>107.11</v>
      </c>
      <c r="B10713" s="1">
        <v>3.0763973E-2</v>
      </c>
      <c r="C10713" s="1">
        <v>5.2716808999999998E-3</v>
      </c>
      <c r="D10713" s="1">
        <v>9.3387173000000004E-3</v>
      </c>
    </row>
    <row r="10714" spans="1:4" x14ac:dyDescent="0.15">
      <c r="A10714" s="1">
        <v>107.12</v>
      </c>
      <c r="B10714" s="1">
        <v>3.0935865E-2</v>
      </c>
      <c r="C10714" s="1">
        <v>4.8789847999999997E-3</v>
      </c>
      <c r="D10714" s="1">
        <v>9.2757788000000004E-3</v>
      </c>
    </row>
    <row r="10715" spans="1:4" x14ac:dyDescent="0.15">
      <c r="A10715" s="1">
        <v>107.13</v>
      </c>
      <c r="B10715" s="1">
        <v>3.085098E-2</v>
      </c>
      <c r="C10715" s="1">
        <v>4.4392807000000001E-3</v>
      </c>
      <c r="D10715" s="1">
        <v>9.2061634999999996E-3</v>
      </c>
    </row>
    <row r="10716" spans="1:4" x14ac:dyDescent="0.15">
      <c r="A10716" s="1">
        <v>107.14</v>
      </c>
      <c r="B10716" s="1">
        <v>3.0458733000000002E-2</v>
      </c>
      <c r="C10716" s="1">
        <v>3.8144634999999999E-3</v>
      </c>
      <c r="D10716" s="1">
        <v>8.9277925000000001E-3</v>
      </c>
    </row>
    <row r="10717" spans="1:4" x14ac:dyDescent="0.15">
      <c r="A10717" s="1">
        <v>107.15</v>
      </c>
      <c r="B10717" s="1">
        <v>2.9806528999999998E-2</v>
      </c>
      <c r="C10717" s="1">
        <v>3.1231343000000002E-3</v>
      </c>
      <c r="D10717" s="1">
        <v>8.5159667000000005E-3</v>
      </c>
    </row>
    <row r="10718" spans="1:4" x14ac:dyDescent="0.15">
      <c r="A10718" s="1">
        <v>107.16</v>
      </c>
      <c r="B10718" s="1">
        <v>2.9117201999999998E-2</v>
      </c>
      <c r="C10718" s="1">
        <v>2.4456643999999999E-3</v>
      </c>
      <c r="D10718" s="1">
        <v>8.0130028999999998E-3</v>
      </c>
    </row>
    <row r="10719" spans="1:4" x14ac:dyDescent="0.15">
      <c r="A10719" s="1">
        <v>107.17</v>
      </c>
      <c r="B10719" s="1">
        <v>2.8394414E-2</v>
      </c>
      <c r="C10719" s="1">
        <v>1.7479030000000001E-3</v>
      </c>
      <c r="D10719" s="1">
        <v>7.5228925000000004E-3</v>
      </c>
    </row>
    <row r="10720" spans="1:4" x14ac:dyDescent="0.15">
      <c r="A10720" s="1">
        <v>107.18</v>
      </c>
      <c r="B10720" s="1">
        <v>2.7842605999999999E-2</v>
      </c>
      <c r="C10720" s="1">
        <v>1.1416748999999999E-3</v>
      </c>
      <c r="D10720" s="1">
        <v>7.0448645999999998E-3</v>
      </c>
    </row>
    <row r="10721" spans="1:4" x14ac:dyDescent="0.15">
      <c r="A10721" s="1">
        <v>107.19</v>
      </c>
      <c r="B10721" s="1">
        <v>2.7546187999999999E-2</v>
      </c>
      <c r="C10721" s="1">
        <v>5.6334476999999998E-4</v>
      </c>
      <c r="D10721" s="1">
        <v>6.5265744000000004E-3</v>
      </c>
    </row>
    <row r="10722" spans="1:4" x14ac:dyDescent="0.15">
      <c r="A10722" s="1">
        <v>107.2</v>
      </c>
      <c r="B10722" s="1">
        <v>2.7371494999999999E-2</v>
      </c>
      <c r="C10722" s="1">
        <v>-2.2569210999999999E-4</v>
      </c>
      <c r="D10722" s="1">
        <v>6.1400908999999998E-3</v>
      </c>
    </row>
    <row r="10723" spans="1:4" x14ac:dyDescent="0.15">
      <c r="A10723" s="1">
        <v>107.21</v>
      </c>
      <c r="B10723" s="1">
        <v>2.7372948000000001E-2</v>
      </c>
      <c r="C10723" s="1">
        <v>-9.9377937000000001E-4</v>
      </c>
      <c r="D10723" s="1">
        <v>5.7635997999999997E-3</v>
      </c>
    </row>
    <row r="10724" spans="1:4" x14ac:dyDescent="0.15">
      <c r="A10724" s="1">
        <v>107.22</v>
      </c>
      <c r="B10724" s="1">
        <v>2.7452948000000001E-2</v>
      </c>
      <c r="C10724" s="1">
        <v>-1.6520406E-3</v>
      </c>
      <c r="D10724" s="1">
        <v>5.6318278000000001E-3</v>
      </c>
    </row>
    <row r="10725" spans="1:4" x14ac:dyDescent="0.15">
      <c r="A10725" s="1">
        <v>107.23</v>
      </c>
      <c r="B10725" s="1">
        <v>2.7569127999999998E-2</v>
      </c>
      <c r="C10725" s="1">
        <v>-2.4195528E-3</v>
      </c>
      <c r="D10725" s="1">
        <v>5.3773472000000003E-3</v>
      </c>
    </row>
    <row r="10726" spans="1:4" x14ac:dyDescent="0.15">
      <c r="A10726" s="1">
        <v>107.24</v>
      </c>
      <c r="B10726" s="1">
        <v>2.7906800999999998E-2</v>
      </c>
      <c r="C10726" s="1">
        <v>-3.2573319999999999E-3</v>
      </c>
      <c r="D10726" s="1">
        <v>4.9238755999999996E-3</v>
      </c>
    </row>
    <row r="10727" spans="1:4" x14ac:dyDescent="0.15">
      <c r="A10727" s="1">
        <v>107.25</v>
      </c>
      <c r="B10727" s="1">
        <v>2.813127E-2</v>
      </c>
      <c r="C10727" s="1">
        <v>-4.154245E-3</v>
      </c>
      <c r="D10727" s="1">
        <v>4.6007442000000004E-3</v>
      </c>
    </row>
    <row r="10728" spans="1:4" x14ac:dyDescent="0.15">
      <c r="A10728" s="1">
        <v>107.26</v>
      </c>
      <c r="B10728" s="1">
        <v>2.8179948999999999E-2</v>
      </c>
      <c r="C10728" s="1">
        <v>-5.2390522000000002E-3</v>
      </c>
      <c r="D10728" s="1">
        <v>4.3548553E-3</v>
      </c>
    </row>
    <row r="10729" spans="1:4" x14ac:dyDescent="0.15">
      <c r="A10729" s="1">
        <v>107.27</v>
      </c>
      <c r="B10729" s="1">
        <v>2.8199795E-2</v>
      </c>
      <c r="C10729" s="1">
        <v>-6.3952454000000001E-3</v>
      </c>
      <c r="D10729" s="1">
        <v>4.0390308999999998E-3</v>
      </c>
    </row>
    <row r="10730" spans="1:4" x14ac:dyDescent="0.15">
      <c r="A10730" s="1">
        <v>107.28</v>
      </c>
      <c r="B10730" s="1">
        <v>2.8011840999999999E-2</v>
      </c>
      <c r="C10730" s="1">
        <v>-7.4688844000000004E-3</v>
      </c>
      <c r="D10730" s="1">
        <v>3.5199701999999999E-3</v>
      </c>
    </row>
    <row r="10731" spans="1:4" x14ac:dyDescent="0.15">
      <c r="A10731" s="1">
        <v>107.29</v>
      </c>
      <c r="B10731" s="1">
        <v>2.7770732999999999E-2</v>
      </c>
      <c r="C10731" s="1">
        <v>-8.4961796000000006E-3</v>
      </c>
      <c r="D10731" s="1">
        <v>3.0305177000000002E-3</v>
      </c>
    </row>
    <row r="10732" spans="1:4" x14ac:dyDescent="0.15">
      <c r="A10732" s="1">
        <v>107.3</v>
      </c>
      <c r="B10732" s="1">
        <v>2.7585334999999999E-2</v>
      </c>
      <c r="C10732" s="1">
        <v>-9.7657747000000003E-3</v>
      </c>
      <c r="D10732" s="1">
        <v>2.5686807000000001E-3</v>
      </c>
    </row>
    <row r="10733" spans="1:4" x14ac:dyDescent="0.15">
      <c r="A10733" s="1">
        <v>107.31</v>
      </c>
      <c r="B10733" s="1">
        <v>2.7600945000000002E-2</v>
      </c>
      <c r="C10733" s="1">
        <v>-1.0906199E-2</v>
      </c>
      <c r="D10733" s="1">
        <v>1.908142E-3</v>
      </c>
    </row>
    <row r="10734" spans="1:4" x14ac:dyDescent="0.15">
      <c r="A10734" s="1">
        <v>107.32</v>
      </c>
      <c r="B10734" s="1">
        <v>2.7607557000000001E-2</v>
      </c>
      <c r="C10734" s="1">
        <v>-1.1935816E-2</v>
      </c>
      <c r="D10734" s="1">
        <v>1.1915692E-3</v>
      </c>
    </row>
    <row r="10735" spans="1:4" x14ac:dyDescent="0.15">
      <c r="A10735" s="1">
        <v>107.33</v>
      </c>
      <c r="B10735" s="1">
        <v>2.7432945E-2</v>
      </c>
      <c r="C10735" s="1">
        <v>-1.3186966E-2</v>
      </c>
      <c r="D10735" s="1">
        <v>4.7347006000000001E-4</v>
      </c>
    </row>
    <row r="10736" spans="1:4" x14ac:dyDescent="0.15">
      <c r="A10736" s="1">
        <v>107.34</v>
      </c>
      <c r="B10736" s="1">
        <v>2.717439E-2</v>
      </c>
      <c r="C10736" s="1">
        <v>-1.4420130999999999E-2</v>
      </c>
      <c r="D10736" s="1">
        <v>-1.8664334000000001E-4</v>
      </c>
    </row>
    <row r="10737" spans="1:4" x14ac:dyDescent="0.15">
      <c r="A10737" s="1">
        <v>107.35</v>
      </c>
      <c r="B10737" s="1">
        <v>2.7071833999999999E-2</v>
      </c>
      <c r="C10737" s="1">
        <v>-1.5477041E-2</v>
      </c>
      <c r="D10737" s="1">
        <v>-5.9826688999999999E-4</v>
      </c>
    </row>
    <row r="10738" spans="1:4" x14ac:dyDescent="0.15">
      <c r="A10738" s="1">
        <v>107.36</v>
      </c>
      <c r="B10738" s="1">
        <v>2.7205519000000001E-2</v>
      </c>
      <c r="C10738" s="1">
        <v>-1.6470632999999998E-2</v>
      </c>
      <c r="D10738" s="1">
        <v>-7.5057689999999996E-4</v>
      </c>
    </row>
    <row r="10739" spans="1:4" x14ac:dyDescent="0.15">
      <c r="A10739" s="1">
        <v>107.37</v>
      </c>
      <c r="B10739" s="1">
        <v>2.7091295000000001E-2</v>
      </c>
      <c r="C10739" s="1">
        <v>-1.7402183000000002E-2</v>
      </c>
      <c r="D10739" s="1">
        <v>-9.2312757000000004E-4</v>
      </c>
    </row>
    <row r="10740" spans="1:4" x14ac:dyDescent="0.15">
      <c r="A10740" s="1">
        <v>107.38</v>
      </c>
      <c r="B10740" s="1">
        <v>2.6912715E-2</v>
      </c>
      <c r="C10740" s="1">
        <v>-1.8150774000000001E-2</v>
      </c>
      <c r="D10740" s="1">
        <v>-1.1410795000000001E-3</v>
      </c>
    </row>
    <row r="10741" spans="1:4" x14ac:dyDescent="0.15">
      <c r="A10741" s="1">
        <v>107.39</v>
      </c>
      <c r="B10741" s="1">
        <v>2.6839094000000001E-2</v>
      </c>
      <c r="C10741" s="1">
        <v>-1.8769956000000001E-2</v>
      </c>
      <c r="D10741" s="1">
        <v>-1.1889996E-3</v>
      </c>
    </row>
    <row r="10742" spans="1:4" x14ac:dyDescent="0.15">
      <c r="A10742" s="1">
        <v>107.4</v>
      </c>
      <c r="B10742" s="1">
        <v>2.6746573999999999E-2</v>
      </c>
      <c r="C10742" s="1">
        <v>-1.9222889E-2</v>
      </c>
      <c r="D10742" s="1">
        <v>-1.4164755999999999E-3</v>
      </c>
    </row>
    <row r="10743" spans="1:4" x14ac:dyDescent="0.15">
      <c r="A10743" s="1">
        <v>107.41</v>
      </c>
      <c r="B10743" s="1">
        <v>2.6651992999999999E-2</v>
      </c>
      <c r="C10743" s="1">
        <v>-1.9533834999999999E-2</v>
      </c>
      <c r="D10743" s="1">
        <v>-1.5659743E-3</v>
      </c>
    </row>
    <row r="10744" spans="1:4" x14ac:dyDescent="0.15">
      <c r="A10744" s="1">
        <v>107.42</v>
      </c>
      <c r="B10744" s="1">
        <v>2.6580558000000001E-2</v>
      </c>
      <c r="C10744" s="1">
        <v>-1.9727993999999999E-2</v>
      </c>
      <c r="D10744" s="1">
        <v>-1.7721389E-3</v>
      </c>
    </row>
    <row r="10745" spans="1:4" x14ac:dyDescent="0.15">
      <c r="A10745" s="1">
        <v>107.43</v>
      </c>
      <c r="B10745" s="1">
        <v>2.6400746999999999E-2</v>
      </c>
      <c r="C10745" s="1">
        <v>-2.0045556999999999E-2</v>
      </c>
      <c r="D10745" s="1">
        <v>-1.8213082000000001E-3</v>
      </c>
    </row>
    <row r="10746" spans="1:4" x14ac:dyDescent="0.15">
      <c r="A10746" s="1">
        <v>107.44</v>
      </c>
      <c r="B10746" s="1">
        <v>2.623632E-2</v>
      </c>
      <c r="C10746" s="1">
        <v>-2.0433837E-2</v>
      </c>
      <c r="D10746" s="1">
        <v>-1.5052456999999999E-3</v>
      </c>
    </row>
    <row r="10747" spans="1:4" x14ac:dyDescent="0.15">
      <c r="A10747" s="1">
        <v>107.45</v>
      </c>
      <c r="B10747" s="1">
        <v>2.6036601999999999E-2</v>
      </c>
      <c r="C10747" s="1">
        <v>-2.0823781E-2</v>
      </c>
      <c r="D10747" s="1">
        <v>-1.087635E-3</v>
      </c>
    </row>
    <row r="10748" spans="1:4" x14ac:dyDescent="0.15">
      <c r="A10748" s="1">
        <v>107.46</v>
      </c>
      <c r="B10748" s="1">
        <v>2.5525040999999998E-2</v>
      </c>
      <c r="C10748" s="1">
        <v>-2.1198990000000001E-2</v>
      </c>
      <c r="D10748" s="1">
        <v>-5.6122449999999999E-4</v>
      </c>
    </row>
    <row r="10749" spans="1:4" x14ac:dyDescent="0.15">
      <c r="A10749" s="1">
        <v>107.47</v>
      </c>
      <c r="B10749" s="1">
        <v>2.4986204000000001E-2</v>
      </c>
      <c r="C10749" s="1">
        <v>-2.1606311999999999E-2</v>
      </c>
      <c r="D10749" s="1">
        <v>-6.6850283000000006E-5</v>
      </c>
    </row>
    <row r="10750" spans="1:4" x14ac:dyDescent="0.15">
      <c r="A10750" s="1">
        <v>107.48</v>
      </c>
      <c r="B10750" s="1">
        <v>2.4428854999999999E-2</v>
      </c>
      <c r="C10750" s="1">
        <v>-2.1847762999999999E-2</v>
      </c>
      <c r="D10750" s="1">
        <v>4.4171936E-4</v>
      </c>
    </row>
    <row r="10751" spans="1:4" x14ac:dyDescent="0.15">
      <c r="A10751" s="1">
        <v>107.49</v>
      </c>
      <c r="B10751" s="1">
        <v>2.3882377999999999E-2</v>
      </c>
      <c r="C10751" s="1">
        <v>-2.1824426000000001E-2</v>
      </c>
      <c r="D10751" s="1">
        <v>9.5050462000000004E-4</v>
      </c>
    </row>
    <row r="10752" spans="1:4" x14ac:dyDescent="0.15">
      <c r="A10752" s="1">
        <v>107.5</v>
      </c>
      <c r="B10752" s="1">
        <v>2.3340321000000001E-2</v>
      </c>
      <c r="C10752" s="1">
        <v>-2.1745514000000001E-2</v>
      </c>
      <c r="D10752" s="1">
        <v>1.4401074000000001E-3</v>
      </c>
    </row>
    <row r="10753" spans="1:4" x14ac:dyDescent="0.15">
      <c r="A10753" s="1">
        <v>107.51</v>
      </c>
      <c r="B10753" s="1">
        <v>2.2714182999999999E-2</v>
      </c>
      <c r="C10753" s="1">
        <v>-2.1680087000000001E-2</v>
      </c>
      <c r="D10753" s="1">
        <v>2.0301430999999999E-3</v>
      </c>
    </row>
    <row r="10754" spans="1:4" x14ac:dyDescent="0.15">
      <c r="A10754" s="1">
        <v>107.52</v>
      </c>
      <c r="B10754" s="1">
        <v>2.2067321000000001E-2</v>
      </c>
      <c r="C10754" s="1">
        <v>-2.1534234999999999E-2</v>
      </c>
      <c r="D10754" s="1">
        <v>2.6715052999999999E-3</v>
      </c>
    </row>
    <row r="10755" spans="1:4" x14ac:dyDescent="0.15">
      <c r="A10755" s="1">
        <v>107.53</v>
      </c>
      <c r="B10755" s="1">
        <v>2.1541949000000001E-2</v>
      </c>
      <c r="C10755" s="1">
        <v>-2.1222973999999999E-2</v>
      </c>
      <c r="D10755" s="1">
        <v>3.4822509E-3</v>
      </c>
    </row>
    <row r="10756" spans="1:4" x14ac:dyDescent="0.15">
      <c r="A10756" s="1">
        <v>107.54</v>
      </c>
      <c r="B10756" s="1">
        <v>2.1039162E-2</v>
      </c>
      <c r="C10756" s="1">
        <v>-2.0756766999999999E-2</v>
      </c>
      <c r="D10756" s="1">
        <v>4.4063953999999997E-3</v>
      </c>
    </row>
    <row r="10757" spans="1:4" x14ac:dyDescent="0.15">
      <c r="A10757" s="1">
        <v>107.55</v>
      </c>
      <c r="B10757" s="1">
        <v>2.0749216000000001E-2</v>
      </c>
      <c r="C10757" s="1">
        <v>-2.0218659999999999E-2</v>
      </c>
      <c r="D10757" s="1">
        <v>5.1967291999999998E-3</v>
      </c>
    </row>
    <row r="10758" spans="1:4" x14ac:dyDescent="0.15">
      <c r="A10758" s="1">
        <v>107.56</v>
      </c>
      <c r="B10758" s="1">
        <v>2.0569152E-2</v>
      </c>
      <c r="C10758" s="1">
        <v>-1.9621056000000001E-2</v>
      </c>
      <c r="D10758" s="1">
        <v>5.9529064999999997E-3</v>
      </c>
    </row>
    <row r="10759" spans="1:4" x14ac:dyDescent="0.15">
      <c r="A10759" s="1">
        <v>107.57</v>
      </c>
      <c r="B10759" s="1">
        <v>2.0510434000000001E-2</v>
      </c>
      <c r="C10759" s="1">
        <v>-1.8917261000000001E-2</v>
      </c>
      <c r="D10759" s="1">
        <v>6.6425034999999999E-3</v>
      </c>
    </row>
    <row r="10760" spans="1:4" x14ac:dyDescent="0.15">
      <c r="A10760" s="1">
        <v>107.58</v>
      </c>
      <c r="B10760" s="1">
        <v>2.0399924E-2</v>
      </c>
      <c r="C10760" s="1">
        <v>-1.8185831E-2</v>
      </c>
      <c r="D10760" s="1">
        <v>7.5097825000000002E-3</v>
      </c>
    </row>
    <row r="10761" spans="1:4" x14ac:dyDescent="0.15">
      <c r="A10761" s="1">
        <v>107.59</v>
      </c>
      <c r="B10761" s="1">
        <v>2.0272050999999999E-2</v>
      </c>
      <c r="C10761" s="1">
        <v>-1.7282914999999999E-2</v>
      </c>
      <c r="D10761" s="1">
        <v>8.2773120999999998E-3</v>
      </c>
    </row>
    <row r="10762" spans="1:4" x14ac:dyDescent="0.15">
      <c r="A10762" s="1">
        <v>107.6</v>
      </c>
      <c r="B10762" s="1">
        <v>1.9973516E-2</v>
      </c>
      <c r="C10762" s="1">
        <v>-1.6622575000000001E-2</v>
      </c>
      <c r="D10762" s="1">
        <v>9.1980020000000003E-3</v>
      </c>
    </row>
    <row r="10763" spans="1:4" x14ac:dyDescent="0.15">
      <c r="A10763" s="1">
        <v>107.61</v>
      </c>
      <c r="B10763" s="1">
        <v>1.9859624999999999E-2</v>
      </c>
      <c r="C10763" s="1">
        <v>-1.6030283999999999E-2</v>
      </c>
      <c r="D10763" s="1">
        <v>1.0099306000000001E-2</v>
      </c>
    </row>
    <row r="10764" spans="1:4" x14ac:dyDescent="0.15">
      <c r="A10764" s="1">
        <v>107.62</v>
      </c>
      <c r="B10764" s="1">
        <v>1.9613360999999999E-2</v>
      </c>
      <c r="C10764" s="1">
        <v>-1.5325159E-2</v>
      </c>
      <c r="D10764" s="1">
        <v>1.0767173999999999E-2</v>
      </c>
    </row>
    <row r="10765" spans="1:4" x14ac:dyDescent="0.15">
      <c r="A10765" s="1">
        <v>107.63</v>
      </c>
      <c r="B10765" s="1">
        <v>1.920732E-2</v>
      </c>
      <c r="C10765" s="1">
        <v>-1.4658197E-2</v>
      </c>
      <c r="D10765" s="1">
        <v>1.122984E-2</v>
      </c>
    </row>
    <row r="10766" spans="1:4" x14ac:dyDescent="0.15">
      <c r="A10766" s="1">
        <v>107.64</v>
      </c>
      <c r="B10766" s="1">
        <v>1.8823276999999999E-2</v>
      </c>
      <c r="C10766" s="1">
        <v>-1.38973E-2</v>
      </c>
      <c r="D10766" s="1">
        <v>1.1720312E-2</v>
      </c>
    </row>
    <row r="10767" spans="1:4" x14ac:dyDescent="0.15">
      <c r="A10767" s="1">
        <v>107.65</v>
      </c>
      <c r="B10767" s="1">
        <v>1.8425245999999999E-2</v>
      </c>
      <c r="C10767" s="1">
        <v>-1.3030959999999999E-2</v>
      </c>
      <c r="D10767" s="1">
        <v>1.1871586999999999E-2</v>
      </c>
    </row>
    <row r="10768" spans="1:4" x14ac:dyDescent="0.15">
      <c r="A10768" s="1">
        <v>107.66</v>
      </c>
      <c r="B10768" s="1">
        <v>1.8155376000000001E-2</v>
      </c>
      <c r="C10768" s="1">
        <v>-1.2211945E-2</v>
      </c>
      <c r="D10768" s="1">
        <v>1.1994833999999999E-2</v>
      </c>
    </row>
    <row r="10769" spans="1:4" x14ac:dyDescent="0.15">
      <c r="A10769" s="1">
        <v>107.67</v>
      </c>
      <c r="B10769" s="1">
        <v>1.8197466999999998E-2</v>
      </c>
      <c r="C10769" s="1">
        <v>-1.1279341E-2</v>
      </c>
      <c r="D10769" s="1">
        <v>1.2207384E-2</v>
      </c>
    </row>
    <row r="10770" spans="1:4" x14ac:dyDescent="0.15">
      <c r="A10770" s="1">
        <v>107.68</v>
      </c>
      <c r="B10770" s="1">
        <v>1.8175487000000001E-2</v>
      </c>
      <c r="C10770" s="1">
        <v>-1.0340524E-2</v>
      </c>
      <c r="D10770" s="1">
        <v>1.2412892999999999E-2</v>
      </c>
    </row>
    <row r="10771" spans="1:4" x14ac:dyDescent="0.15">
      <c r="A10771" s="1">
        <v>107.69</v>
      </c>
      <c r="B10771" s="1">
        <v>1.8086532999999998E-2</v>
      </c>
      <c r="C10771" s="1">
        <v>-9.5921093999999998E-3</v>
      </c>
      <c r="D10771" s="1">
        <v>1.2616827000000001E-2</v>
      </c>
    </row>
    <row r="10772" spans="1:4" x14ac:dyDescent="0.15">
      <c r="A10772" s="1">
        <v>107.7</v>
      </c>
      <c r="B10772" s="1">
        <v>1.8037582999999999E-2</v>
      </c>
      <c r="C10772" s="1">
        <v>-8.8605843E-3</v>
      </c>
      <c r="D10772" s="1">
        <v>1.2814544000000001E-2</v>
      </c>
    </row>
    <row r="10773" spans="1:4" x14ac:dyDescent="0.15">
      <c r="A10773" s="1">
        <v>107.71</v>
      </c>
      <c r="B10773" s="1">
        <v>1.8347018999999999E-2</v>
      </c>
      <c r="C10773" s="1">
        <v>-7.9005042999999997E-3</v>
      </c>
      <c r="D10773" s="1">
        <v>1.3147175000000001E-2</v>
      </c>
    </row>
    <row r="10774" spans="1:4" x14ac:dyDescent="0.15">
      <c r="A10774" s="1">
        <v>107.72</v>
      </c>
      <c r="B10774" s="1">
        <v>1.8905133000000001E-2</v>
      </c>
      <c r="C10774" s="1">
        <v>-7.0509908000000003E-3</v>
      </c>
      <c r="D10774" s="1">
        <v>1.3658803000000001E-2</v>
      </c>
    </row>
    <row r="10775" spans="1:4" x14ac:dyDescent="0.15">
      <c r="A10775" s="1">
        <v>107.73</v>
      </c>
      <c r="B10775" s="1">
        <v>1.9340949999999999E-2</v>
      </c>
      <c r="C10775" s="1">
        <v>-6.4590037000000003E-3</v>
      </c>
      <c r="D10775" s="1">
        <v>1.3789378999999999E-2</v>
      </c>
    </row>
    <row r="10776" spans="1:4" x14ac:dyDescent="0.15">
      <c r="A10776" s="1">
        <v>107.74</v>
      </c>
      <c r="B10776" s="1">
        <v>1.9753422999999999E-2</v>
      </c>
      <c r="C10776" s="1">
        <v>-5.9934271000000004E-3</v>
      </c>
      <c r="D10776" s="1">
        <v>1.3994804E-2</v>
      </c>
    </row>
    <row r="10777" spans="1:4" x14ac:dyDescent="0.15">
      <c r="A10777" s="1">
        <v>107.75</v>
      </c>
      <c r="B10777" s="1">
        <v>2.0390328999999999E-2</v>
      </c>
      <c r="C10777" s="1">
        <v>-5.6899168E-3</v>
      </c>
      <c r="D10777" s="1">
        <v>1.4360483E-2</v>
      </c>
    </row>
    <row r="10778" spans="1:4" x14ac:dyDescent="0.15">
      <c r="A10778" s="1">
        <v>107.76</v>
      </c>
      <c r="B10778" s="1">
        <v>2.0987568000000002E-2</v>
      </c>
      <c r="C10778" s="1">
        <v>-5.4766831E-3</v>
      </c>
      <c r="D10778" s="1">
        <v>1.4727702000000001E-2</v>
      </c>
    </row>
    <row r="10779" spans="1:4" x14ac:dyDescent="0.15">
      <c r="A10779" s="1">
        <v>107.77</v>
      </c>
      <c r="B10779" s="1">
        <v>2.1506423E-2</v>
      </c>
      <c r="C10779" s="1">
        <v>-5.2147764000000001E-3</v>
      </c>
      <c r="D10779" s="1">
        <v>1.4999938000000001E-2</v>
      </c>
    </row>
    <row r="10780" spans="1:4" x14ac:dyDescent="0.15">
      <c r="A10780" s="1">
        <v>107.78</v>
      </c>
      <c r="B10780" s="1">
        <v>2.1960103000000002E-2</v>
      </c>
      <c r="C10780" s="1">
        <v>-5.0879662000000003E-3</v>
      </c>
      <c r="D10780" s="1">
        <v>1.5209867E-2</v>
      </c>
    </row>
    <row r="10781" spans="1:4" x14ac:dyDescent="0.15">
      <c r="A10781" s="1">
        <v>107.79</v>
      </c>
      <c r="B10781" s="1">
        <v>2.2309315999999999E-2</v>
      </c>
      <c r="C10781" s="1">
        <v>-4.8746828000000002E-3</v>
      </c>
      <c r="D10781" s="1">
        <v>1.5334587E-2</v>
      </c>
    </row>
    <row r="10782" spans="1:4" x14ac:dyDescent="0.15">
      <c r="A10782" s="1">
        <v>107.8</v>
      </c>
      <c r="B10782" s="1">
        <v>2.2699710000000001E-2</v>
      </c>
      <c r="C10782" s="1">
        <v>-4.4561786000000001E-3</v>
      </c>
      <c r="D10782" s="1">
        <v>1.5371877000000001E-2</v>
      </c>
    </row>
    <row r="10783" spans="1:4" x14ac:dyDescent="0.15">
      <c r="A10783" s="1">
        <v>107.81</v>
      </c>
      <c r="B10783" s="1">
        <v>2.2990356E-2</v>
      </c>
      <c r="C10783" s="1">
        <v>-4.0909576000000003E-3</v>
      </c>
      <c r="D10783" s="1">
        <v>1.5410750000000001E-2</v>
      </c>
    </row>
    <row r="10784" spans="1:4" x14ac:dyDescent="0.15">
      <c r="A10784" s="1">
        <v>107.82</v>
      </c>
      <c r="B10784" s="1">
        <v>2.3204596000000001E-2</v>
      </c>
      <c r="C10784" s="1">
        <v>-3.7011320000000002E-3</v>
      </c>
      <c r="D10784" s="1">
        <v>1.5477562E-2</v>
      </c>
    </row>
    <row r="10785" spans="1:4" x14ac:dyDescent="0.15">
      <c r="A10785" s="1">
        <v>107.83</v>
      </c>
      <c r="B10785" s="1">
        <v>2.3368964999999998E-2</v>
      </c>
      <c r="C10785" s="1">
        <v>-3.2629082000000002E-3</v>
      </c>
      <c r="D10785" s="1">
        <v>1.5421936000000001E-2</v>
      </c>
    </row>
    <row r="10786" spans="1:4" x14ac:dyDescent="0.15">
      <c r="A10786" s="1">
        <v>107.84</v>
      </c>
      <c r="B10786" s="1">
        <v>2.3348750000000001E-2</v>
      </c>
      <c r="C10786" s="1">
        <v>-2.6445212E-3</v>
      </c>
      <c r="D10786" s="1">
        <v>1.5464502999999999E-2</v>
      </c>
    </row>
    <row r="10787" spans="1:4" x14ac:dyDescent="0.15">
      <c r="A10787" s="1">
        <v>107.85</v>
      </c>
      <c r="B10787" s="1">
        <v>2.3186113000000001E-2</v>
      </c>
      <c r="C10787" s="1">
        <v>-1.8810516999999999E-3</v>
      </c>
      <c r="D10787" s="1">
        <v>1.5630745000000001E-2</v>
      </c>
    </row>
    <row r="10788" spans="1:4" x14ac:dyDescent="0.15">
      <c r="A10788" s="1">
        <v>107.86</v>
      </c>
      <c r="B10788" s="1">
        <v>2.2931105E-2</v>
      </c>
      <c r="C10788" s="1">
        <v>-1.0804008999999999E-3</v>
      </c>
      <c r="D10788" s="1">
        <v>1.5640417E-2</v>
      </c>
    </row>
    <row r="10789" spans="1:4" x14ac:dyDescent="0.15">
      <c r="A10789" s="1">
        <v>107.87</v>
      </c>
      <c r="B10789" s="1">
        <v>2.2642959000000001E-2</v>
      </c>
      <c r="C10789" s="1">
        <v>-5.0527258000000004E-4</v>
      </c>
      <c r="D10789" s="1">
        <v>1.5648131999999999E-2</v>
      </c>
    </row>
    <row r="10790" spans="1:4" x14ac:dyDescent="0.15">
      <c r="A10790" s="1">
        <v>107.88</v>
      </c>
      <c r="B10790" s="1">
        <v>2.2210328000000001E-2</v>
      </c>
      <c r="C10790" s="1">
        <v>3.9092945999999999E-5</v>
      </c>
      <c r="D10790" s="1">
        <v>1.5495007E-2</v>
      </c>
    </row>
    <row r="10791" spans="1:4" x14ac:dyDescent="0.15">
      <c r="A10791" s="1">
        <v>107.89</v>
      </c>
      <c r="B10791" s="1">
        <v>2.1866646999999999E-2</v>
      </c>
      <c r="C10791" s="1">
        <v>5.5648858999999998E-4</v>
      </c>
      <c r="D10791" s="1">
        <v>1.5433316000000001E-2</v>
      </c>
    </row>
    <row r="10792" spans="1:4" x14ac:dyDescent="0.15">
      <c r="A10792" s="1">
        <v>107.9</v>
      </c>
      <c r="B10792" s="1">
        <v>2.1359739999999999E-2</v>
      </c>
      <c r="C10792" s="1">
        <v>1.1103975999999999E-3</v>
      </c>
      <c r="D10792" s="1">
        <v>1.5279084E-2</v>
      </c>
    </row>
    <row r="10793" spans="1:4" x14ac:dyDescent="0.15">
      <c r="A10793" s="1">
        <v>107.91</v>
      </c>
      <c r="B10793" s="1">
        <v>2.0899808999999998E-2</v>
      </c>
      <c r="C10793" s="1">
        <v>1.5639561000000001E-3</v>
      </c>
      <c r="D10793" s="1">
        <v>1.5291597000000001E-2</v>
      </c>
    </row>
    <row r="10794" spans="1:4" x14ac:dyDescent="0.15">
      <c r="A10794" s="1">
        <v>107.92</v>
      </c>
      <c r="B10794" s="1">
        <v>2.0502167000000002E-2</v>
      </c>
      <c r="C10794" s="1">
        <v>1.8840706E-3</v>
      </c>
      <c r="D10794" s="1">
        <v>1.5239814000000001E-2</v>
      </c>
    </row>
    <row r="10795" spans="1:4" x14ac:dyDescent="0.15">
      <c r="A10795" s="1">
        <v>107.93</v>
      </c>
      <c r="B10795" s="1">
        <v>2.0190896E-2</v>
      </c>
      <c r="C10795" s="1">
        <v>2.0140800000000001E-3</v>
      </c>
      <c r="D10795" s="1">
        <v>1.5213701E-2</v>
      </c>
    </row>
    <row r="10796" spans="1:4" x14ac:dyDescent="0.15">
      <c r="A10796" s="1">
        <v>107.94</v>
      </c>
      <c r="B10796" s="1">
        <v>1.9956853E-2</v>
      </c>
      <c r="C10796" s="1">
        <v>2.1555558999999998E-3</v>
      </c>
      <c r="D10796" s="1">
        <v>1.5206954999999999E-2</v>
      </c>
    </row>
    <row r="10797" spans="1:4" x14ac:dyDescent="0.15">
      <c r="A10797" s="1">
        <v>107.95</v>
      </c>
      <c r="B10797" s="1">
        <v>1.9720147E-2</v>
      </c>
      <c r="C10797" s="1">
        <v>2.4109664000000002E-3</v>
      </c>
      <c r="D10797" s="1">
        <v>1.4957165999999999E-2</v>
      </c>
    </row>
    <row r="10798" spans="1:4" x14ac:dyDescent="0.15">
      <c r="A10798" s="1">
        <v>107.96</v>
      </c>
      <c r="B10798" s="1">
        <v>1.9472583000000002E-2</v>
      </c>
      <c r="C10798" s="1">
        <v>2.6239229999999998E-3</v>
      </c>
      <c r="D10798" s="1">
        <v>1.4423731E-2</v>
      </c>
    </row>
    <row r="10799" spans="1:4" x14ac:dyDescent="0.15">
      <c r="A10799" s="1">
        <v>107.97</v>
      </c>
      <c r="B10799" s="1">
        <v>1.9244052000000001E-2</v>
      </c>
      <c r="C10799" s="1">
        <v>2.9307661E-3</v>
      </c>
      <c r="D10799" s="1">
        <v>1.394681E-2</v>
      </c>
    </row>
    <row r="10800" spans="1:4" x14ac:dyDescent="0.15">
      <c r="A10800" s="1">
        <v>107.98</v>
      </c>
      <c r="B10800" s="1">
        <v>1.8989163E-2</v>
      </c>
      <c r="C10800" s="1">
        <v>3.3869199999999999E-3</v>
      </c>
      <c r="D10800" s="1">
        <v>1.3517169000000001E-2</v>
      </c>
    </row>
    <row r="10801" spans="1:4" x14ac:dyDescent="0.15">
      <c r="A10801" s="1">
        <v>107.99</v>
      </c>
      <c r="B10801" s="1">
        <v>1.8770459999999999E-2</v>
      </c>
      <c r="C10801" s="1">
        <v>3.948544E-3</v>
      </c>
      <c r="D10801" s="1">
        <v>1.3201644E-2</v>
      </c>
    </row>
    <row r="10802" spans="1:4" x14ac:dyDescent="0.15">
      <c r="A10802" s="1">
        <v>108</v>
      </c>
      <c r="B10802" s="1">
        <v>1.8453276000000001E-2</v>
      </c>
      <c r="C10802" s="1">
        <v>4.3879790000000002E-3</v>
      </c>
      <c r="D10802" s="1">
        <v>1.2815095E-2</v>
      </c>
    </row>
    <row r="10803" spans="1:4" x14ac:dyDescent="0.15">
      <c r="A10803" s="1">
        <v>108.01</v>
      </c>
      <c r="B10803" s="1">
        <v>1.7940558999999998E-2</v>
      </c>
      <c r="C10803" s="1">
        <v>4.8363596000000003E-3</v>
      </c>
      <c r="D10803" s="1">
        <v>1.2148946000000001E-2</v>
      </c>
    </row>
    <row r="10804" spans="1:4" x14ac:dyDescent="0.15">
      <c r="A10804" s="1">
        <v>108.02</v>
      </c>
      <c r="B10804" s="1">
        <v>1.7046660000000002E-2</v>
      </c>
      <c r="C10804" s="1">
        <v>5.3841536000000002E-3</v>
      </c>
      <c r="D10804" s="1">
        <v>1.142257E-2</v>
      </c>
    </row>
    <row r="10805" spans="1:4" x14ac:dyDescent="0.15">
      <c r="A10805" s="1">
        <v>108.03</v>
      </c>
      <c r="B10805" s="1">
        <v>1.6063135999999999E-2</v>
      </c>
      <c r="C10805" s="1">
        <v>5.9125747000000001E-3</v>
      </c>
      <c r="D10805" s="1">
        <v>1.0783381999999999E-2</v>
      </c>
    </row>
    <row r="10806" spans="1:4" x14ac:dyDescent="0.15">
      <c r="A10806" s="1">
        <v>108.04</v>
      </c>
      <c r="B10806" s="1">
        <v>1.4967912999999999E-2</v>
      </c>
      <c r="C10806" s="1">
        <v>6.4379136999999998E-3</v>
      </c>
      <c r="D10806" s="1">
        <v>1.0225911000000001E-2</v>
      </c>
    </row>
    <row r="10807" spans="1:4" x14ac:dyDescent="0.15">
      <c r="A10807" s="1">
        <v>108.05</v>
      </c>
      <c r="B10807" s="1">
        <v>1.3820990999999999E-2</v>
      </c>
      <c r="C10807" s="1">
        <v>7.0438647000000002E-3</v>
      </c>
      <c r="D10807" s="1">
        <v>9.6664357999999995E-3</v>
      </c>
    </row>
    <row r="10808" spans="1:4" x14ac:dyDescent="0.15">
      <c r="A10808" s="1">
        <v>108.06</v>
      </c>
      <c r="B10808" s="1">
        <v>1.2573966000000001E-2</v>
      </c>
      <c r="C10808" s="1">
        <v>7.7317271999999999E-3</v>
      </c>
      <c r="D10808" s="1">
        <v>9.0801574000000003E-3</v>
      </c>
    </row>
    <row r="10809" spans="1:4" x14ac:dyDescent="0.15">
      <c r="A10809" s="1">
        <v>108.07</v>
      </c>
      <c r="B10809" s="1">
        <v>1.1275116999999999E-2</v>
      </c>
      <c r="C10809" s="1">
        <v>8.4859093999999999E-3</v>
      </c>
      <c r="D10809" s="1">
        <v>8.6144308999999992E-3</v>
      </c>
    </row>
    <row r="10810" spans="1:4" x14ac:dyDescent="0.15">
      <c r="A10810" s="1">
        <v>108.08</v>
      </c>
      <c r="B10810" s="1">
        <v>9.8800577999999997E-3</v>
      </c>
      <c r="C10810" s="1">
        <v>9.2868593000000003E-3</v>
      </c>
      <c r="D10810" s="1">
        <v>8.0599747999999995E-3</v>
      </c>
    </row>
    <row r="10811" spans="1:4" x14ac:dyDescent="0.15">
      <c r="A10811" s="1">
        <v>108.09</v>
      </c>
      <c r="B10811" s="1">
        <v>8.4279044000000001E-3</v>
      </c>
      <c r="C10811" s="1">
        <v>9.8653427999999994E-3</v>
      </c>
      <c r="D10811" s="1">
        <v>7.3232235999999996E-3</v>
      </c>
    </row>
    <row r="10812" spans="1:4" x14ac:dyDescent="0.15">
      <c r="A10812" s="1">
        <v>108.1</v>
      </c>
      <c r="B10812" s="1">
        <v>6.9343981000000001E-3</v>
      </c>
      <c r="C10812" s="1">
        <v>1.039528E-2</v>
      </c>
      <c r="D10812" s="1">
        <v>6.5484150999999997E-3</v>
      </c>
    </row>
    <row r="10813" spans="1:4" x14ac:dyDescent="0.15">
      <c r="A10813" s="1">
        <v>108.11</v>
      </c>
      <c r="B10813" s="1">
        <v>5.6476553999999998E-3</v>
      </c>
      <c r="C10813" s="1">
        <v>1.0994336E-2</v>
      </c>
      <c r="D10813" s="1">
        <v>5.6711836E-3</v>
      </c>
    </row>
    <row r="10814" spans="1:4" x14ac:dyDescent="0.15">
      <c r="A10814" s="1">
        <v>108.12</v>
      </c>
      <c r="B10814" s="1">
        <v>4.3652787E-3</v>
      </c>
      <c r="C10814" s="1">
        <v>1.1638114E-2</v>
      </c>
      <c r="D10814" s="1">
        <v>4.7344717999999999E-3</v>
      </c>
    </row>
    <row r="10815" spans="1:4" x14ac:dyDescent="0.15">
      <c r="A10815" s="1">
        <v>108.13</v>
      </c>
      <c r="B10815" s="1">
        <v>2.8650096000000002E-3</v>
      </c>
      <c r="C10815" s="1">
        <v>1.2122927E-2</v>
      </c>
      <c r="D10815" s="1">
        <v>3.7603078999999999E-3</v>
      </c>
    </row>
    <row r="10816" spans="1:4" x14ac:dyDescent="0.15">
      <c r="A10816" s="1">
        <v>108.14</v>
      </c>
      <c r="B10816" s="1">
        <v>1.4273571E-3</v>
      </c>
      <c r="C10816" s="1">
        <v>1.2703271E-2</v>
      </c>
      <c r="D10816" s="1">
        <v>2.9213987000000002E-3</v>
      </c>
    </row>
    <row r="10817" spans="1:4" x14ac:dyDescent="0.15">
      <c r="A10817" s="1">
        <v>108.15</v>
      </c>
      <c r="B10817" s="1">
        <v>-5.0302408000000003E-5</v>
      </c>
      <c r="C10817" s="1">
        <v>1.3074647999999999E-2</v>
      </c>
      <c r="D10817" s="1">
        <v>2.1059312999999998E-3</v>
      </c>
    </row>
    <row r="10818" spans="1:4" x14ac:dyDescent="0.15">
      <c r="A10818" s="1">
        <v>108.16</v>
      </c>
      <c r="B10818" s="1">
        <v>-1.4401891E-3</v>
      </c>
      <c r="C10818" s="1">
        <v>1.3218830000000001E-2</v>
      </c>
      <c r="D10818" s="1">
        <v>1.4161937999999999E-3</v>
      </c>
    </row>
    <row r="10819" spans="1:4" x14ac:dyDescent="0.15">
      <c r="A10819" s="1">
        <v>108.17</v>
      </c>
      <c r="B10819" s="1">
        <v>-2.7213768E-3</v>
      </c>
      <c r="C10819" s="1">
        <v>1.3334172E-2</v>
      </c>
      <c r="D10819" s="1">
        <v>7.5260373000000003E-4</v>
      </c>
    </row>
    <row r="10820" spans="1:4" x14ac:dyDescent="0.15">
      <c r="A10820" s="1">
        <v>108.18</v>
      </c>
      <c r="B10820" s="1">
        <v>-4.0735911999999997E-3</v>
      </c>
      <c r="C10820" s="1">
        <v>1.3624226999999999E-2</v>
      </c>
      <c r="D10820" s="1">
        <v>1.5818896000000001E-4</v>
      </c>
    </row>
    <row r="10821" spans="1:4" x14ac:dyDescent="0.15">
      <c r="A10821" s="1">
        <v>108.19</v>
      </c>
      <c r="B10821" s="1">
        <v>-5.2053977999999999E-3</v>
      </c>
      <c r="C10821" s="1">
        <v>1.3732909E-2</v>
      </c>
      <c r="D10821" s="1">
        <v>-6.0614306000000005E-4</v>
      </c>
    </row>
    <row r="10822" spans="1:4" x14ac:dyDescent="0.15">
      <c r="A10822" s="1">
        <v>108.2</v>
      </c>
      <c r="B10822" s="1">
        <v>-6.2718454E-3</v>
      </c>
      <c r="C10822" s="1">
        <v>1.3846424E-2</v>
      </c>
      <c r="D10822" s="1">
        <v>-1.2867670999999999E-3</v>
      </c>
    </row>
    <row r="10823" spans="1:4" x14ac:dyDescent="0.15">
      <c r="A10823" s="1">
        <v>108.21</v>
      </c>
      <c r="B10823" s="1">
        <v>-7.4362246999999998E-3</v>
      </c>
      <c r="C10823" s="1">
        <v>1.3739975999999999E-2</v>
      </c>
      <c r="D10823" s="1">
        <v>-1.9724564000000002E-3</v>
      </c>
    </row>
    <row r="10824" spans="1:4" x14ac:dyDescent="0.15">
      <c r="A10824" s="1">
        <v>108.22</v>
      </c>
      <c r="B10824" s="1">
        <v>-8.6754385999999999E-3</v>
      </c>
      <c r="C10824" s="1">
        <v>1.3581747E-2</v>
      </c>
      <c r="D10824" s="1">
        <v>-2.4772943999999998E-3</v>
      </c>
    </row>
    <row r="10825" spans="1:4" x14ac:dyDescent="0.15">
      <c r="A10825" s="1">
        <v>108.23</v>
      </c>
      <c r="B10825" s="1">
        <v>-9.9190401000000001E-3</v>
      </c>
      <c r="C10825" s="1">
        <v>1.3448843E-2</v>
      </c>
      <c r="D10825" s="1">
        <v>-3.1039217000000002E-3</v>
      </c>
    </row>
    <row r="10826" spans="1:4" x14ac:dyDescent="0.15">
      <c r="A10826" s="1">
        <v>108.24</v>
      </c>
      <c r="B10826" s="1">
        <v>-1.1134972999999999E-2</v>
      </c>
      <c r="C10826" s="1">
        <v>1.3192205E-2</v>
      </c>
      <c r="D10826" s="1">
        <v>-3.5424609000000002E-3</v>
      </c>
    </row>
    <row r="10827" spans="1:4" x14ac:dyDescent="0.15">
      <c r="A10827" s="1">
        <v>108.25</v>
      </c>
      <c r="B10827" s="1">
        <v>-1.2404685E-2</v>
      </c>
      <c r="C10827" s="1">
        <v>1.3043862E-2</v>
      </c>
      <c r="D10827" s="1">
        <v>-4.0565736999999998E-3</v>
      </c>
    </row>
    <row r="10828" spans="1:4" x14ac:dyDescent="0.15">
      <c r="A10828" s="1">
        <v>108.26</v>
      </c>
      <c r="B10828" s="1">
        <v>-1.352956E-2</v>
      </c>
      <c r="C10828" s="1">
        <v>1.2927597000000001E-2</v>
      </c>
      <c r="D10828" s="1">
        <v>-4.6044776999999999E-3</v>
      </c>
    </row>
    <row r="10829" spans="1:4" x14ac:dyDescent="0.15">
      <c r="A10829" s="1">
        <v>108.27</v>
      </c>
      <c r="B10829" s="1">
        <v>-1.4710793999999999E-2</v>
      </c>
      <c r="C10829" s="1">
        <v>1.2579282000000001E-2</v>
      </c>
      <c r="D10829" s="1">
        <v>-5.1972839000000003E-3</v>
      </c>
    </row>
    <row r="10830" spans="1:4" x14ac:dyDescent="0.15">
      <c r="A10830" s="1">
        <v>108.28</v>
      </c>
      <c r="B10830" s="1">
        <v>-1.5862418E-2</v>
      </c>
      <c r="C10830" s="1">
        <v>1.2225600999999999E-2</v>
      </c>
      <c r="D10830" s="1">
        <v>-5.7269953E-3</v>
      </c>
    </row>
    <row r="10831" spans="1:4" x14ac:dyDescent="0.15">
      <c r="A10831" s="1">
        <v>108.29</v>
      </c>
      <c r="B10831" s="1">
        <v>-1.6961693E-2</v>
      </c>
      <c r="C10831" s="1">
        <v>1.1666657E-2</v>
      </c>
      <c r="D10831" s="1">
        <v>-6.3393694999999998E-3</v>
      </c>
    </row>
    <row r="10832" spans="1:4" x14ac:dyDescent="0.15">
      <c r="A10832" s="1">
        <v>108.3</v>
      </c>
      <c r="B10832" s="1">
        <v>-1.7931418000000001E-2</v>
      </c>
      <c r="C10832" s="1">
        <v>1.1037804999999999E-2</v>
      </c>
      <c r="D10832" s="1">
        <v>-6.7871529000000002E-3</v>
      </c>
    </row>
    <row r="10833" spans="1:4" x14ac:dyDescent="0.15">
      <c r="A10833" s="1">
        <v>108.31</v>
      </c>
      <c r="B10833" s="1">
        <v>-1.8952983999999999E-2</v>
      </c>
      <c r="C10833" s="1">
        <v>1.0508936999999999E-2</v>
      </c>
      <c r="D10833" s="1">
        <v>-7.2501188000000001E-3</v>
      </c>
    </row>
    <row r="10834" spans="1:4" x14ac:dyDescent="0.15">
      <c r="A10834" s="1">
        <v>108.32</v>
      </c>
      <c r="B10834" s="1">
        <v>-1.9938569E-2</v>
      </c>
      <c r="C10834" s="1">
        <v>9.9864528000000001E-3</v>
      </c>
      <c r="D10834" s="1">
        <v>-7.4692648E-3</v>
      </c>
    </row>
    <row r="10835" spans="1:4" x14ac:dyDescent="0.15">
      <c r="A10835" s="1">
        <v>108.33</v>
      </c>
      <c r="B10835" s="1">
        <v>-2.0899602999999999E-2</v>
      </c>
      <c r="C10835" s="1">
        <v>9.2969149999999993E-3</v>
      </c>
      <c r="D10835" s="1">
        <v>-7.7225805000000003E-3</v>
      </c>
    </row>
    <row r="10836" spans="1:4" x14ac:dyDescent="0.15">
      <c r="A10836" s="1">
        <v>108.34</v>
      </c>
      <c r="B10836" s="1">
        <v>-2.1584612999999999E-2</v>
      </c>
      <c r="C10836" s="1">
        <v>8.4975381999999999E-3</v>
      </c>
      <c r="D10836" s="1">
        <v>-8.0973620999999999E-3</v>
      </c>
    </row>
    <row r="10837" spans="1:4" x14ac:dyDescent="0.15">
      <c r="A10837" s="1">
        <v>108.35</v>
      </c>
      <c r="B10837" s="1">
        <v>-2.2054784000000001E-2</v>
      </c>
      <c r="C10837" s="1">
        <v>7.8399526000000001E-3</v>
      </c>
      <c r="D10837" s="1">
        <v>-8.2579147000000006E-3</v>
      </c>
    </row>
    <row r="10838" spans="1:4" x14ac:dyDescent="0.15">
      <c r="A10838" s="1">
        <v>108.36</v>
      </c>
      <c r="B10838" s="1">
        <v>-2.2362684000000001E-2</v>
      </c>
      <c r="C10838" s="1">
        <v>7.1887165000000001E-3</v>
      </c>
      <c r="D10838" s="1">
        <v>-8.3485367000000008E-3</v>
      </c>
    </row>
    <row r="10839" spans="1:4" x14ac:dyDescent="0.15">
      <c r="A10839" s="1">
        <v>108.37</v>
      </c>
      <c r="B10839" s="1">
        <v>-2.2589129999999999E-2</v>
      </c>
      <c r="C10839" s="1">
        <v>6.7082160000000004E-3</v>
      </c>
      <c r="D10839" s="1">
        <v>-8.5304639000000002E-3</v>
      </c>
    </row>
    <row r="10840" spans="1:4" x14ac:dyDescent="0.15">
      <c r="A10840" s="1">
        <v>108.38</v>
      </c>
      <c r="B10840" s="1">
        <v>-2.2847514999999999E-2</v>
      </c>
      <c r="C10840" s="1">
        <v>5.9933097999999999E-3</v>
      </c>
      <c r="D10840" s="1">
        <v>-8.7979611999999992E-3</v>
      </c>
    </row>
    <row r="10841" spans="1:4" x14ac:dyDescent="0.15">
      <c r="A10841" s="1">
        <v>108.39</v>
      </c>
      <c r="B10841" s="1">
        <v>-2.3003213000000002E-2</v>
      </c>
      <c r="C10841" s="1">
        <v>5.2068158000000003E-3</v>
      </c>
      <c r="D10841" s="1">
        <v>-8.9951317000000006E-3</v>
      </c>
    </row>
    <row r="10842" spans="1:4" x14ac:dyDescent="0.15">
      <c r="A10842" s="1">
        <v>108.4</v>
      </c>
      <c r="B10842" s="1">
        <v>-2.3150705000000001E-2</v>
      </c>
      <c r="C10842" s="1">
        <v>4.5529741999999996E-3</v>
      </c>
      <c r="D10842" s="1">
        <v>-9.0015491000000006E-3</v>
      </c>
    </row>
    <row r="10843" spans="1:4" x14ac:dyDescent="0.15">
      <c r="A10843" s="1">
        <v>108.41</v>
      </c>
      <c r="B10843" s="1">
        <v>-2.3418782999999999E-2</v>
      </c>
      <c r="C10843" s="1">
        <v>3.7699841000000001E-3</v>
      </c>
      <c r="D10843" s="1">
        <v>-8.9689257999999994E-3</v>
      </c>
    </row>
    <row r="10844" spans="1:4" x14ac:dyDescent="0.15">
      <c r="A10844" s="1">
        <v>108.42</v>
      </c>
      <c r="B10844" s="1">
        <v>-2.3586859000000002E-2</v>
      </c>
      <c r="C10844" s="1">
        <v>2.9941010999999999E-3</v>
      </c>
      <c r="D10844" s="1">
        <v>-8.8936898999999996E-3</v>
      </c>
    </row>
    <row r="10845" spans="1:4" x14ac:dyDescent="0.15">
      <c r="A10845" s="1">
        <v>108.43</v>
      </c>
      <c r="B10845" s="1">
        <v>-2.3588042E-2</v>
      </c>
      <c r="C10845" s="1">
        <v>2.3292947999999998E-3</v>
      </c>
      <c r="D10845" s="1">
        <v>-8.9615292999999999E-3</v>
      </c>
    </row>
    <row r="10846" spans="1:4" x14ac:dyDescent="0.15">
      <c r="A10846" s="1">
        <v>108.44</v>
      </c>
      <c r="B10846" s="1">
        <v>-2.3519633000000002E-2</v>
      </c>
      <c r="C10846" s="1">
        <v>1.5663616E-3</v>
      </c>
      <c r="D10846" s="1">
        <v>-8.8530337000000004E-3</v>
      </c>
    </row>
    <row r="10847" spans="1:4" x14ac:dyDescent="0.15">
      <c r="A10847" s="1">
        <v>108.45</v>
      </c>
      <c r="B10847" s="1">
        <v>-2.3325736E-2</v>
      </c>
      <c r="C10847" s="1">
        <v>6.9958116999999998E-4</v>
      </c>
      <c r="D10847" s="1">
        <v>-8.4467247999999995E-3</v>
      </c>
    </row>
    <row r="10848" spans="1:4" x14ac:dyDescent="0.15">
      <c r="A10848" s="1">
        <v>108.46</v>
      </c>
      <c r="B10848" s="1">
        <v>-2.2844979000000001E-2</v>
      </c>
      <c r="C10848" s="1">
        <v>-4.5930127000000003E-5</v>
      </c>
      <c r="D10848" s="1">
        <v>-8.1239355999999999E-3</v>
      </c>
    </row>
    <row r="10849" spans="1:4" x14ac:dyDescent="0.15">
      <c r="A10849" s="1">
        <v>108.47</v>
      </c>
      <c r="B10849" s="1">
        <v>-2.2333734000000001E-2</v>
      </c>
      <c r="C10849" s="1">
        <v>-8.0790354999999998E-4</v>
      </c>
      <c r="D10849" s="1">
        <v>-7.7398021000000001E-3</v>
      </c>
    </row>
    <row r="10850" spans="1:4" x14ac:dyDescent="0.15">
      <c r="A10850" s="1">
        <v>108.48</v>
      </c>
      <c r="B10850" s="1">
        <v>-2.1806486999999999E-2</v>
      </c>
      <c r="C10850" s="1">
        <v>-1.5933347000000001E-3</v>
      </c>
      <c r="D10850" s="1">
        <v>-7.4717817999999997E-3</v>
      </c>
    </row>
    <row r="10851" spans="1:4" x14ac:dyDescent="0.15">
      <c r="A10851" s="1">
        <v>108.49</v>
      </c>
      <c r="B10851" s="1">
        <v>-2.1292135E-2</v>
      </c>
      <c r="C10851" s="1">
        <v>-2.2630472999999999E-3</v>
      </c>
      <c r="D10851" s="1">
        <v>-7.268409E-3</v>
      </c>
    </row>
    <row r="10852" spans="1:4" x14ac:dyDescent="0.15">
      <c r="A10852" s="1">
        <v>108.5</v>
      </c>
      <c r="B10852" s="1">
        <v>-2.0771082999999999E-2</v>
      </c>
      <c r="C10852" s="1">
        <v>-2.8974373999999998E-3</v>
      </c>
      <c r="D10852" s="1">
        <v>-7.1245780999999999E-3</v>
      </c>
    </row>
    <row r="10853" spans="1:4" x14ac:dyDescent="0.15">
      <c r="A10853" s="1">
        <v>108.51</v>
      </c>
      <c r="B10853" s="1">
        <v>-2.0247037999999998E-2</v>
      </c>
      <c r="C10853" s="1">
        <v>-3.4641805E-3</v>
      </c>
      <c r="D10853" s="1">
        <v>-7.1759906000000004E-3</v>
      </c>
    </row>
    <row r="10854" spans="1:4" x14ac:dyDescent="0.15">
      <c r="A10854" s="1">
        <v>108.52</v>
      </c>
      <c r="B10854" s="1">
        <v>-1.9746578000000001E-2</v>
      </c>
      <c r="C10854" s="1">
        <v>-4.2187943999999998E-3</v>
      </c>
      <c r="D10854" s="1">
        <v>-7.2765256E-3</v>
      </c>
    </row>
    <row r="10855" spans="1:4" x14ac:dyDescent="0.15">
      <c r="A10855" s="1">
        <v>108.53</v>
      </c>
      <c r="B10855" s="1">
        <v>-1.9076433E-2</v>
      </c>
      <c r="C10855" s="1">
        <v>-4.7295163999999997E-3</v>
      </c>
      <c r="D10855" s="1">
        <v>-7.3988353999999996E-3</v>
      </c>
    </row>
    <row r="10856" spans="1:4" x14ac:dyDescent="0.15">
      <c r="A10856" s="1">
        <v>108.54</v>
      </c>
      <c r="B10856" s="1">
        <v>-1.8270603999999999E-2</v>
      </c>
      <c r="C10856" s="1">
        <v>-5.1167301000000004E-3</v>
      </c>
      <c r="D10856" s="1">
        <v>-7.4180091999999998E-3</v>
      </c>
    </row>
    <row r="10857" spans="1:4" x14ac:dyDescent="0.15">
      <c r="A10857" s="1">
        <v>108.55</v>
      </c>
      <c r="B10857" s="1">
        <v>-1.7708461000000002E-2</v>
      </c>
      <c r="C10857" s="1">
        <v>-5.4988622000000003E-3</v>
      </c>
      <c r="D10857" s="1">
        <v>-7.4333378000000002E-3</v>
      </c>
    </row>
    <row r="10858" spans="1:4" x14ac:dyDescent="0.15">
      <c r="A10858" s="1">
        <v>108.56</v>
      </c>
      <c r="B10858" s="1">
        <v>-1.7175971000000002E-2</v>
      </c>
      <c r="C10858" s="1">
        <v>-5.8969152E-3</v>
      </c>
      <c r="D10858" s="1">
        <v>-7.5598901000000001E-3</v>
      </c>
    </row>
    <row r="10859" spans="1:4" x14ac:dyDescent="0.15">
      <c r="A10859" s="1">
        <v>108.57</v>
      </c>
      <c r="B10859" s="1">
        <v>-1.6719688E-2</v>
      </c>
      <c r="C10859" s="1">
        <v>-6.3285082000000001E-3</v>
      </c>
      <c r="D10859" s="1">
        <v>-7.6552766999999997E-3</v>
      </c>
    </row>
    <row r="10860" spans="1:4" x14ac:dyDescent="0.15">
      <c r="A10860" s="1">
        <v>108.58</v>
      </c>
      <c r="B10860" s="1">
        <v>-1.6502329999999999E-2</v>
      </c>
      <c r="C10860" s="1">
        <v>-6.9871806999999998E-3</v>
      </c>
      <c r="D10860" s="1">
        <v>-7.7142008000000003E-3</v>
      </c>
    </row>
    <row r="10861" spans="1:4" x14ac:dyDescent="0.15">
      <c r="A10861" s="1">
        <v>108.59</v>
      </c>
      <c r="B10861" s="1">
        <v>-1.6408922999999999E-2</v>
      </c>
      <c r="C10861" s="1">
        <v>-7.5346025000000002E-3</v>
      </c>
      <c r="D10861" s="1">
        <v>-7.5552264999999997E-3</v>
      </c>
    </row>
    <row r="10862" spans="1:4" x14ac:dyDescent="0.15">
      <c r="A10862" s="1">
        <v>108.6</v>
      </c>
      <c r="B10862" s="1">
        <v>-1.6071799000000001E-2</v>
      </c>
      <c r="C10862" s="1">
        <v>-7.8294980000000007E-3</v>
      </c>
      <c r="D10862" s="1">
        <v>-7.4808987000000004E-3</v>
      </c>
    </row>
    <row r="10863" spans="1:4" x14ac:dyDescent="0.15">
      <c r="A10863" s="1">
        <v>108.61</v>
      </c>
      <c r="B10863" s="1">
        <v>-1.5727861999999999E-2</v>
      </c>
      <c r="C10863" s="1">
        <v>-8.0436847999999991E-3</v>
      </c>
      <c r="D10863" s="1">
        <v>-7.7048491000000002E-3</v>
      </c>
    </row>
    <row r="10864" spans="1:4" x14ac:dyDescent="0.15">
      <c r="A10864" s="1">
        <v>108.62</v>
      </c>
      <c r="B10864" s="1">
        <v>-1.5269533E-2</v>
      </c>
      <c r="C10864" s="1">
        <v>-8.294282E-3</v>
      </c>
      <c r="D10864" s="1">
        <v>-7.8762358000000008E-3</v>
      </c>
    </row>
    <row r="10865" spans="1:4" x14ac:dyDescent="0.15">
      <c r="A10865" s="1">
        <v>108.63</v>
      </c>
      <c r="B10865" s="1">
        <v>-1.4751444000000001E-2</v>
      </c>
      <c r="C10865" s="1">
        <v>-8.4407327000000001E-3</v>
      </c>
      <c r="D10865" s="1">
        <v>-8.0386625999999996E-3</v>
      </c>
    </row>
    <row r="10866" spans="1:4" x14ac:dyDescent="0.15">
      <c r="A10866" s="1">
        <v>108.64</v>
      </c>
      <c r="B10866" s="1">
        <v>-1.4221403000000001E-2</v>
      </c>
      <c r="C10866" s="1">
        <v>-8.5187835E-3</v>
      </c>
      <c r="D10866" s="1">
        <v>-8.3217129999999997E-3</v>
      </c>
    </row>
    <row r="10867" spans="1:4" x14ac:dyDescent="0.15">
      <c r="A10867" s="1">
        <v>108.65</v>
      </c>
      <c r="B10867" s="1">
        <v>-1.3771627999999999E-2</v>
      </c>
      <c r="C10867" s="1">
        <v>-8.5416546000000003E-3</v>
      </c>
      <c r="D10867" s="1">
        <v>-8.5509722999999992E-3</v>
      </c>
    </row>
    <row r="10868" spans="1:4" x14ac:dyDescent="0.15">
      <c r="A10868" s="1">
        <v>108.66</v>
      </c>
      <c r="B10868" s="1">
        <v>-1.3433092000000001E-2</v>
      </c>
      <c r="C10868" s="1">
        <v>-8.3674939999999996E-3</v>
      </c>
      <c r="D10868" s="1">
        <v>-8.8950404E-3</v>
      </c>
    </row>
    <row r="10869" spans="1:4" x14ac:dyDescent="0.15">
      <c r="A10869" s="1">
        <v>108.67</v>
      </c>
      <c r="B10869" s="1">
        <v>-1.2910658E-2</v>
      </c>
      <c r="C10869" s="1">
        <v>-8.2626359000000007E-3</v>
      </c>
      <c r="D10869" s="1">
        <v>-9.3157307000000002E-3</v>
      </c>
    </row>
    <row r="10870" spans="1:4" x14ac:dyDescent="0.15">
      <c r="A10870" s="1">
        <v>108.68</v>
      </c>
      <c r="B10870" s="1">
        <v>-1.2251933E-2</v>
      </c>
      <c r="C10870" s="1">
        <v>-8.4038341000000003E-3</v>
      </c>
      <c r="D10870" s="1">
        <v>-9.7810068999999999E-3</v>
      </c>
    </row>
    <row r="10871" spans="1:4" x14ac:dyDescent="0.15">
      <c r="A10871" s="1">
        <v>108.69</v>
      </c>
      <c r="B10871" s="1">
        <v>-1.1921406000000001E-2</v>
      </c>
      <c r="C10871" s="1">
        <v>-8.4235908999999998E-3</v>
      </c>
      <c r="D10871" s="1">
        <v>-1.050704E-2</v>
      </c>
    </row>
    <row r="10872" spans="1:4" x14ac:dyDescent="0.15">
      <c r="A10872" s="1">
        <v>108.7</v>
      </c>
      <c r="B10872" s="1">
        <v>-1.1646877E-2</v>
      </c>
      <c r="C10872" s="1">
        <v>-8.5895180000000008E-3</v>
      </c>
      <c r="D10872" s="1">
        <v>-1.1347404E-2</v>
      </c>
    </row>
    <row r="10873" spans="1:4" x14ac:dyDescent="0.15">
      <c r="A10873" s="1">
        <v>108.71</v>
      </c>
      <c r="B10873" s="1">
        <v>-1.1185982000000001E-2</v>
      </c>
      <c r="C10873" s="1">
        <v>-8.3225893000000006E-3</v>
      </c>
      <c r="D10873" s="1">
        <v>-1.1883273E-2</v>
      </c>
    </row>
    <row r="10874" spans="1:4" x14ac:dyDescent="0.15">
      <c r="A10874" s="1">
        <v>108.72</v>
      </c>
      <c r="B10874" s="1">
        <v>-1.0720909000000001E-2</v>
      </c>
      <c r="C10874" s="1">
        <v>-7.9033903000000003E-3</v>
      </c>
      <c r="D10874" s="1">
        <v>-1.2298521999999999E-2</v>
      </c>
    </row>
    <row r="10875" spans="1:4" x14ac:dyDescent="0.15">
      <c r="A10875" s="1">
        <v>108.73</v>
      </c>
      <c r="B10875" s="1">
        <v>-1.0387771000000001E-2</v>
      </c>
      <c r="C10875" s="1">
        <v>-7.7138414999999997E-3</v>
      </c>
      <c r="D10875" s="1">
        <v>-1.2639861E-2</v>
      </c>
    </row>
    <row r="10876" spans="1:4" x14ac:dyDescent="0.15">
      <c r="A10876" s="1">
        <v>108.74</v>
      </c>
      <c r="B10876" s="1">
        <v>-9.9767504999999992E-3</v>
      </c>
      <c r="C10876" s="1">
        <v>-7.4681762999999996E-3</v>
      </c>
      <c r="D10876" s="1">
        <v>-1.2877644000000001E-2</v>
      </c>
    </row>
    <row r="10877" spans="1:4" x14ac:dyDescent="0.15">
      <c r="A10877" s="1">
        <v>108.75</v>
      </c>
      <c r="B10877" s="1">
        <v>-9.7711992000000004E-3</v>
      </c>
      <c r="C10877" s="1">
        <v>-7.2383708999999999E-3</v>
      </c>
      <c r="D10877" s="1">
        <v>-1.3142842E-2</v>
      </c>
    </row>
    <row r="10878" spans="1:4" x14ac:dyDescent="0.15">
      <c r="A10878" s="1">
        <v>108.76</v>
      </c>
      <c r="B10878" s="1">
        <v>-9.7119877000000007E-3</v>
      </c>
      <c r="C10878" s="1">
        <v>-7.0775428999999999E-3</v>
      </c>
      <c r="D10878" s="1">
        <v>-1.3391481E-2</v>
      </c>
    </row>
    <row r="10879" spans="1:4" x14ac:dyDescent="0.15">
      <c r="A10879" s="1">
        <v>108.77</v>
      </c>
      <c r="B10879" s="1">
        <v>-9.7067258999999993E-3</v>
      </c>
      <c r="C10879" s="1">
        <v>-7.0848608000000004E-3</v>
      </c>
      <c r="D10879" s="1">
        <v>-1.3653581999999999E-2</v>
      </c>
    </row>
    <row r="10880" spans="1:4" x14ac:dyDescent="0.15">
      <c r="A10880" s="1">
        <v>108.78</v>
      </c>
      <c r="B10880" s="1">
        <v>-9.8317722E-3</v>
      </c>
      <c r="C10880" s="1">
        <v>-7.2000822999999997E-3</v>
      </c>
      <c r="D10880" s="1">
        <v>-1.3854073E-2</v>
      </c>
    </row>
    <row r="10881" spans="1:4" x14ac:dyDescent="0.15">
      <c r="A10881" s="1">
        <v>108.79</v>
      </c>
      <c r="B10881" s="1">
        <v>-9.8291288999999993E-3</v>
      </c>
      <c r="C10881" s="1">
        <v>-7.1653595000000002E-3</v>
      </c>
      <c r="D10881" s="1">
        <v>-1.3798641E-2</v>
      </c>
    </row>
    <row r="10882" spans="1:4" x14ac:dyDescent="0.15">
      <c r="A10882" s="1">
        <v>108.8</v>
      </c>
      <c r="B10882" s="1">
        <v>-9.7612085000000001E-3</v>
      </c>
      <c r="C10882" s="1">
        <v>-7.3152714000000001E-3</v>
      </c>
      <c r="D10882" s="1">
        <v>-1.3565231000000001E-2</v>
      </c>
    </row>
    <row r="10883" spans="1:4" x14ac:dyDescent="0.15">
      <c r="A10883" s="1">
        <v>108.81</v>
      </c>
      <c r="B10883" s="1">
        <v>-9.6277505000000006E-3</v>
      </c>
      <c r="C10883" s="1">
        <v>-7.7423720999999996E-3</v>
      </c>
      <c r="D10883" s="1">
        <v>-1.3382982999999999E-2</v>
      </c>
    </row>
    <row r="10884" spans="1:4" x14ac:dyDescent="0.15">
      <c r="A10884" s="1">
        <v>108.82</v>
      </c>
      <c r="B10884" s="1">
        <v>-9.3322691000000003E-3</v>
      </c>
      <c r="C10884" s="1">
        <v>-8.1854979999999994E-3</v>
      </c>
      <c r="D10884" s="1">
        <v>-1.3103478E-2</v>
      </c>
    </row>
    <row r="10885" spans="1:4" x14ac:dyDescent="0.15">
      <c r="A10885" s="1">
        <v>108.83</v>
      </c>
      <c r="B10885" s="1">
        <v>-8.8777969000000002E-3</v>
      </c>
      <c r="C10885" s="1">
        <v>-8.6940664000000004E-3</v>
      </c>
      <c r="D10885" s="1">
        <v>-1.267595E-2</v>
      </c>
    </row>
    <row r="10886" spans="1:4" x14ac:dyDescent="0.15">
      <c r="A10886" s="1">
        <v>108.84</v>
      </c>
      <c r="B10886" s="1">
        <v>-8.4119438999999997E-3</v>
      </c>
      <c r="C10886" s="1">
        <v>-8.9832165999999998E-3</v>
      </c>
      <c r="D10886" s="1">
        <v>-1.2093298000000001E-2</v>
      </c>
    </row>
    <row r="10887" spans="1:4" x14ac:dyDescent="0.15">
      <c r="A10887" s="1">
        <v>108.85</v>
      </c>
      <c r="B10887" s="1">
        <v>-8.0782599000000007E-3</v>
      </c>
      <c r="C10887" s="1">
        <v>-9.1391349999999996E-3</v>
      </c>
      <c r="D10887" s="1">
        <v>-1.1414672000000001E-2</v>
      </c>
    </row>
    <row r="10888" spans="1:4" x14ac:dyDescent="0.15">
      <c r="A10888" s="1">
        <v>108.86</v>
      </c>
      <c r="B10888" s="1">
        <v>-7.6223604999999996E-3</v>
      </c>
      <c r="C10888" s="1">
        <v>-9.2757532000000004E-3</v>
      </c>
      <c r="D10888" s="1">
        <v>-1.0849167E-2</v>
      </c>
    </row>
    <row r="10889" spans="1:4" x14ac:dyDescent="0.15">
      <c r="A10889" s="1">
        <v>108.87</v>
      </c>
      <c r="B10889" s="1">
        <v>-7.0929197000000003E-3</v>
      </c>
      <c r="C10889" s="1">
        <v>-9.4167771000000008E-3</v>
      </c>
      <c r="D10889" s="1">
        <v>-1.0278673E-2</v>
      </c>
    </row>
    <row r="10890" spans="1:4" x14ac:dyDescent="0.15">
      <c r="A10890" s="1">
        <v>108.88</v>
      </c>
      <c r="B10890" s="1">
        <v>-6.6408602999999998E-3</v>
      </c>
      <c r="C10890" s="1">
        <v>-9.2015542999999995E-3</v>
      </c>
      <c r="D10890" s="1">
        <v>-9.6673470999999993E-3</v>
      </c>
    </row>
    <row r="10891" spans="1:4" x14ac:dyDescent="0.15">
      <c r="A10891" s="1">
        <v>108.89</v>
      </c>
      <c r="B10891" s="1">
        <v>-6.2961674999999998E-3</v>
      </c>
      <c r="C10891" s="1">
        <v>-9.0145337000000006E-3</v>
      </c>
      <c r="D10891" s="1">
        <v>-9.2026442999999999E-3</v>
      </c>
    </row>
    <row r="10892" spans="1:4" x14ac:dyDescent="0.15">
      <c r="A10892" s="1">
        <v>108.9</v>
      </c>
      <c r="B10892" s="1">
        <v>-5.9042744999999999E-3</v>
      </c>
      <c r="C10892" s="1">
        <v>-8.6789282999999995E-3</v>
      </c>
      <c r="D10892" s="1">
        <v>-8.6608355000000001E-3</v>
      </c>
    </row>
    <row r="10893" spans="1:4" x14ac:dyDescent="0.15">
      <c r="A10893" s="1">
        <v>108.91</v>
      </c>
      <c r="B10893" s="1">
        <v>-5.6124596000000004E-3</v>
      </c>
      <c r="C10893" s="1">
        <v>-8.3708649000000003E-3</v>
      </c>
      <c r="D10893" s="1">
        <v>-8.2542618000000009E-3</v>
      </c>
    </row>
    <row r="10894" spans="1:4" x14ac:dyDescent="0.15">
      <c r="A10894" s="1">
        <v>108.92</v>
      </c>
      <c r="B10894" s="1">
        <v>-5.4663098999999998E-3</v>
      </c>
      <c r="C10894" s="1">
        <v>-8.2212588000000007E-3</v>
      </c>
      <c r="D10894" s="1">
        <v>-7.8387813999999997E-3</v>
      </c>
    </row>
    <row r="10895" spans="1:4" x14ac:dyDescent="0.15">
      <c r="A10895" s="1">
        <v>108.93</v>
      </c>
      <c r="B10895" s="1">
        <v>-5.4206145000000004E-3</v>
      </c>
      <c r="C10895" s="1">
        <v>-8.1704011000000003E-3</v>
      </c>
      <c r="D10895" s="1">
        <v>-7.2448136999999999E-3</v>
      </c>
    </row>
    <row r="10896" spans="1:4" x14ac:dyDescent="0.15">
      <c r="A10896" s="1">
        <v>108.94</v>
      </c>
      <c r="B10896" s="1">
        <v>-5.3289749999999997E-3</v>
      </c>
      <c r="C10896" s="1">
        <v>-8.1449331999999992E-3</v>
      </c>
      <c r="D10896" s="1">
        <v>-6.6440008E-3</v>
      </c>
    </row>
    <row r="10897" spans="1:4" x14ac:dyDescent="0.15">
      <c r="A10897" s="1">
        <v>108.95</v>
      </c>
      <c r="B10897" s="1">
        <v>-5.2906916000000003E-3</v>
      </c>
      <c r="C10897" s="1">
        <v>-8.2787122999999994E-3</v>
      </c>
      <c r="D10897" s="1">
        <v>-6.1738477000000003E-3</v>
      </c>
    </row>
    <row r="10898" spans="1:4" x14ac:dyDescent="0.15">
      <c r="A10898" s="1">
        <v>108.96</v>
      </c>
      <c r="B10898" s="1">
        <v>-5.1221981000000001E-3</v>
      </c>
      <c r="C10898" s="1">
        <v>-8.2450590000000008E-3</v>
      </c>
      <c r="D10898" s="1">
        <v>-5.6348780999999999E-3</v>
      </c>
    </row>
    <row r="10899" spans="1:4" x14ac:dyDescent="0.15">
      <c r="A10899" s="1">
        <v>108.97</v>
      </c>
      <c r="B10899" s="1">
        <v>-4.9832886999999996E-3</v>
      </c>
      <c r="C10899" s="1">
        <v>-8.2637127000000001E-3</v>
      </c>
      <c r="D10899" s="1">
        <v>-5.2275003E-3</v>
      </c>
    </row>
    <row r="10900" spans="1:4" x14ac:dyDescent="0.15">
      <c r="A10900" s="1">
        <v>108.98</v>
      </c>
      <c r="B10900" s="1">
        <v>-4.8063207999999996E-3</v>
      </c>
      <c r="C10900" s="1">
        <v>-8.3348098000000006E-3</v>
      </c>
      <c r="D10900" s="1">
        <v>-4.8110232999999999E-3</v>
      </c>
    </row>
    <row r="10901" spans="1:4" x14ac:dyDescent="0.15">
      <c r="A10901" s="1">
        <v>108.99</v>
      </c>
      <c r="B10901" s="1">
        <v>-4.2510485999999997E-3</v>
      </c>
      <c r="C10901" s="1">
        <v>-8.4960716000000002E-3</v>
      </c>
      <c r="D10901" s="1">
        <v>-4.2209131000000002E-3</v>
      </c>
    </row>
    <row r="10902" spans="1:4" x14ac:dyDescent="0.15">
      <c r="A10902" s="1">
        <v>109</v>
      </c>
      <c r="B10902" s="1">
        <v>-3.5557395000000002E-3</v>
      </c>
      <c r="C10902" s="1">
        <v>-8.7291868000000002E-3</v>
      </c>
      <c r="D10902" s="1">
        <v>-3.6096624000000002E-3</v>
      </c>
    </row>
    <row r="10903" spans="1:4" x14ac:dyDescent="0.15">
      <c r="A10903" s="1">
        <v>109.01</v>
      </c>
      <c r="B10903" s="1">
        <v>-2.9496877000000001E-3</v>
      </c>
      <c r="C10903" s="1">
        <v>-9.0247238000000004E-3</v>
      </c>
      <c r="D10903" s="1">
        <v>-3.2140009000000002E-3</v>
      </c>
    </row>
    <row r="10904" spans="1:4" x14ac:dyDescent="0.15">
      <c r="A10904" s="1">
        <v>109.02</v>
      </c>
      <c r="B10904" s="1">
        <v>-2.4615828999999998E-3</v>
      </c>
      <c r="C10904" s="1">
        <v>-9.5077426000000007E-3</v>
      </c>
      <c r="D10904" s="1">
        <v>-2.7869987E-3</v>
      </c>
    </row>
    <row r="10905" spans="1:4" x14ac:dyDescent="0.15">
      <c r="A10905" s="1">
        <v>109.03</v>
      </c>
      <c r="B10905" s="1">
        <v>-1.8508206E-3</v>
      </c>
      <c r="C10905" s="1">
        <v>-1.000187E-2</v>
      </c>
      <c r="D10905" s="1">
        <v>-2.2637256000000001E-3</v>
      </c>
    </row>
    <row r="10906" spans="1:4" x14ac:dyDescent="0.15">
      <c r="A10906" s="1">
        <v>109.04</v>
      </c>
      <c r="B10906" s="1">
        <v>-1.1713809E-3</v>
      </c>
      <c r="C10906" s="1">
        <v>-1.0235614000000001E-2</v>
      </c>
      <c r="D10906" s="1">
        <v>-1.8341646000000001E-3</v>
      </c>
    </row>
    <row r="10907" spans="1:4" x14ac:dyDescent="0.15">
      <c r="A10907" s="1">
        <v>109.05</v>
      </c>
      <c r="B10907" s="1">
        <v>-4.7687536E-4</v>
      </c>
      <c r="C10907" s="1">
        <v>-1.021824E-2</v>
      </c>
      <c r="D10907" s="1">
        <v>-1.4908585E-3</v>
      </c>
    </row>
    <row r="10908" spans="1:4" x14ac:dyDescent="0.15">
      <c r="A10908" s="1">
        <v>109.06</v>
      </c>
      <c r="B10908" s="1">
        <v>5.9439423000000002E-5</v>
      </c>
      <c r="C10908" s="1">
        <v>-1.0210636E-2</v>
      </c>
      <c r="D10908" s="1">
        <v>-1.1911479999999999E-3</v>
      </c>
    </row>
    <row r="10909" spans="1:4" x14ac:dyDescent="0.15">
      <c r="A10909" s="1">
        <v>109.07</v>
      </c>
      <c r="B10909" s="1">
        <v>3.8360107000000001E-4</v>
      </c>
      <c r="C10909" s="1">
        <v>-1.0318331E-2</v>
      </c>
      <c r="D10909" s="1">
        <v>-1.0172851E-3</v>
      </c>
    </row>
    <row r="10910" spans="1:4" x14ac:dyDescent="0.15">
      <c r="A10910" s="1">
        <v>109.08</v>
      </c>
      <c r="B10910" s="1">
        <v>7.9678332000000004E-4</v>
      </c>
      <c r="C10910" s="1">
        <v>-1.0378271E-2</v>
      </c>
      <c r="D10910" s="1">
        <v>-8.4636792999999997E-4</v>
      </c>
    </row>
    <row r="10911" spans="1:4" x14ac:dyDescent="0.15">
      <c r="A10911" s="1">
        <v>109.09</v>
      </c>
      <c r="B10911" s="1">
        <v>9.9903075999999993E-4</v>
      </c>
      <c r="C10911" s="1">
        <v>-1.048457E-2</v>
      </c>
      <c r="D10911" s="1">
        <v>-8.8116544000000003E-4</v>
      </c>
    </row>
    <row r="10912" spans="1:4" x14ac:dyDescent="0.15">
      <c r="A10912" s="1">
        <v>109.1</v>
      </c>
      <c r="B10912" s="1">
        <v>1.1104417E-3</v>
      </c>
      <c r="C10912" s="1">
        <v>-1.048281E-2</v>
      </c>
      <c r="D10912" s="1">
        <v>-5.7327555000000001E-4</v>
      </c>
    </row>
    <row r="10913" spans="1:4" x14ac:dyDescent="0.15">
      <c r="A10913" s="1">
        <v>109.11</v>
      </c>
      <c r="B10913" s="1">
        <v>1.4221497E-3</v>
      </c>
      <c r="C10913" s="1">
        <v>-1.0403236999999999E-2</v>
      </c>
      <c r="D10913" s="1">
        <v>-6.5961998999999993E-5</v>
      </c>
    </row>
    <row r="10914" spans="1:4" x14ac:dyDescent="0.15">
      <c r="A10914" s="1">
        <v>109.12</v>
      </c>
      <c r="B10914" s="1">
        <v>1.8527106E-3</v>
      </c>
      <c r="C10914" s="1">
        <v>-1.0402832000000001E-2</v>
      </c>
      <c r="D10914" s="1">
        <v>5.1688654000000005E-4</v>
      </c>
    </row>
    <row r="10915" spans="1:4" x14ac:dyDescent="0.15">
      <c r="A10915" s="1">
        <v>109.13</v>
      </c>
      <c r="B10915" s="1">
        <v>2.4097572999999999E-3</v>
      </c>
      <c r="C10915" s="1">
        <v>-1.045918E-2</v>
      </c>
      <c r="D10915" s="1">
        <v>1.1691749999999999E-3</v>
      </c>
    </row>
    <row r="10916" spans="1:4" x14ac:dyDescent="0.15">
      <c r="A10916" s="1">
        <v>109.14</v>
      </c>
      <c r="B10916" s="1">
        <v>2.8258319999999999E-3</v>
      </c>
      <c r="C10916" s="1">
        <v>-1.0204067000000001E-2</v>
      </c>
      <c r="D10916" s="1">
        <v>1.8510873000000001E-3</v>
      </c>
    </row>
    <row r="10917" spans="1:4" x14ac:dyDescent="0.15">
      <c r="A10917" s="1">
        <v>109.15</v>
      </c>
      <c r="B10917" s="1">
        <v>3.2712079999999998E-3</v>
      </c>
      <c r="C10917" s="1">
        <v>-9.8272084000000006E-3</v>
      </c>
      <c r="D10917" s="1">
        <v>2.2928282999999999E-3</v>
      </c>
    </row>
    <row r="10918" spans="1:4" x14ac:dyDescent="0.15">
      <c r="A10918" s="1">
        <v>109.16</v>
      </c>
      <c r="B10918" s="1">
        <v>3.7882266000000002E-3</v>
      </c>
      <c r="C10918" s="1">
        <v>-9.3791602000000002E-3</v>
      </c>
      <c r="D10918" s="1">
        <v>2.4356948999999998E-3</v>
      </c>
    </row>
    <row r="10919" spans="1:4" x14ac:dyDescent="0.15">
      <c r="A10919" s="1">
        <v>109.17</v>
      </c>
      <c r="B10919" s="1">
        <v>4.3840353999999998E-3</v>
      </c>
      <c r="C10919" s="1">
        <v>-8.8285130999999992E-3</v>
      </c>
      <c r="D10919" s="1">
        <v>2.8021976E-3</v>
      </c>
    </row>
    <row r="10920" spans="1:4" x14ac:dyDescent="0.15">
      <c r="A10920" s="1">
        <v>109.18</v>
      </c>
      <c r="B10920" s="1">
        <v>5.0720786E-3</v>
      </c>
      <c r="C10920" s="1">
        <v>-8.3816477999999993E-3</v>
      </c>
      <c r="D10920" s="1">
        <v>3.3352938999999999E-3</v>
      </c>
    </row>
    <row r="10921" spans="1:4" x14ac:dyDescent="0.15">
      <c r="A10921" s="1">
        <v>109.19</v>
      </c>
      <c r="B10921" s="1">
        <v>5.7589992E-3</v>
      </c>
      <c r="C10921" s="1">
        <v>-7.9529461000000003E-3</v>
      </c>
      <c r="D10921" s="1">
        <v>3.7569220999999998E-3</v>
      </c>
    </row>
    <row r="10922" spans="1:4" x14ac:dyDescent="0.15">
      <c r="A10922" s="1">
        <v>109.2</v>
      </c>
      <c r="B10922" s="1">
        <v>6.3518131999999996E-3</v>
      </c>
      <c r="C10922" s="1">
        <v>-7.4377395999999998E-3</v>
      </c>
      <c r="D10922" s="1">
        <v>4.1034938999999996E-3</v>
      </c>
    </row>
    <row r="10923" spans="1:4" x14ac:dyDescent="0.15">
      <c r="A10923" s="1">
        <v>109.21</v>
      </c>
      <c r="B10923" s="1">
        <v>6.9315944000000003E-3</v>
      </c>
      <c r="C10923" s="1">
        <v>-7.2601239999999997E-3</v>
      </c>
      <c r="D10923" s="1">
        <v>4.4598672000000002E-3</v>
      </c>
    </row>
    <row r="10924" spans="1:4" x14ac:dyDescent="0.15">
      <c r="A10924" s="1">
        <v>109.22</v>
      </c>
      <c r="B10924" s="1">
        <v>7.6302610999999998E-3</v>
      </c>
      <c r="C10924" s="1">
        <v>-7.1730871000000003E-3</v>
      </c>
      <c r="D10924" s="1">
        <v>4.8136595000000003E-3</v>
      </c>
    </row>
    <row r="10925" spans="1:4" x14ac:dyDescent="0.15">
      <c r="A10925" s="1">
        <v>109.23</v>
      </c>
      <c r="B10925" s="1">
        <v>8.3111124000000008E-3</v>
      </c>
      <c r="C10925" s="1">
        <v>-7.2047606000000004E-3</v>
      </c>
      <c r="D10925" s="1">
        <v>5.1685964000000003E-3</v>
      </c>
    </row>
    <row r="10926" spans="1:4" x14ac:dyDescent="0.15">
      <c r="A10926" s="1">
        <v>109.24</v>
      </c>
      <c r="B10926" s="1">
        <v>8.8548438999999993E-3</v>
      </c>
      <c r="C10926" s="1">
        <v>-7.2023154000000001E-3</v>
      </c>
      <c r="D10926" s="1">
        <v>5.5172364000000002E-3</v>
      </c>
    </row>
    <row r="10927" spans="1:4" x14ac:dyDescent="0.15">
      <c r="A10927" s="1">
        <v>109.25</v>
      </c>
      <c r="B10927" s="1">
        <v>9.1786013999999999E-3</v>
      </c>
      <c r="C10927" s="1">
        <v>-7.2089809999999997E-3</v>
      </c>
      <c r="D10927" s="1">
        <v>5.9395369000000003E-3</v>
      </c>
    </row>
    <row r="10928" spans="1:4" x14ac:dyDescent="0.15">
      <c r="A10928" s="1">
        <v>109.26</v>
      </c>
      <c r="B10928" s="1">
        <v>9.5747855000000003E-3</v>
      </c>
      <c r="C10928" s="1">
        <v>-7.1771437999999998E-3</v>
      </c>
      <c r="D10928" s="1">
        <v>6.4123158999999999E-3</v>
      </c>
    </row>
    <row r="10929" spans="1:4" x14ac:dyDescent="0.15">
      <c r="A10929" s="1">
        <v>109.27</v>
      </c>
      <c r="B10929" s="1">
        <v>9.9280206000000003E-3</v>
      </c>
      <c r="C10929" s="1">
        <v>-6.8231309999999996E-3</v>
      </c>
      <c r="D10929" s="1">
        <v>6.6481131000000002E-3</v>
      </c>
    </row>
    <row r="10930" spans="1:4" x14ac:dyDescent="0.15">
      <c r="A10930" s="1">
        <v>109.28</v>
      </c>
      <c r="B10930" s="1">
        <v>1.0242648E-2</v>
      </c>
      <c r="C10930" s="1">
        <v>-6.5282489000000003E-3</v>
      </c>
      <c r="D10930" s="1">
        <v>6.8858568000000004E-3</v>
      </c>
    </row>
    <row r="10931" spans="1:4" x14ac:dyDescent="0.15">
      <c r="A10931" s="1">
        <v>109.29</v>
      </c>
      <c r="B10931" s="1">
        <v>1.0485855000000001E-2</v>
      </c>
      <c r="C10931" s="1">
        <v>-6.3043096000000003E-3</v>
      </c>
      <c r="D10931" s="1">
        <v>6.9760786000000003E-3</v>
      </c>
    </row>
    <row r="10932" spans="1:4" x14ac:dyDescent="0.15">
      <c r="A10932" s="1">
        <v>109.3</v>
      </c>
      <c r="B10932" s="1">
        <v>1.0918746E-2</v>
      </c>
      <c r="C10932" s="1">
        <v>-6.1353214000000001E-3</v>
      </c>
      <c r="D10932" s="1">
        <v>7.1195028999999996E-3</v>
      </c>
    </row>
    <row r="10933" spans="1:4" x14ac:dyDescent="0.15">
      <c r="A10933" s="1">
        <v>109.31</v>
      </c>
      <c r="B10933" s="1">
        <v>1.1165122E-2</v>
      </c>
      <c r="C10933" s="1">
        <v>-6.1668316000000004E-3</v>
      </c>
      <c r="D10933" s="1">
        <v>7.1830783000000004E-3</v>
      </c>
    </row>
    <row r="10934" spans="1:4" x14ac:dyDescent="0.15">
      <c r="A10934" s="1">
        <v>109.32</v>
      </c>
      <c r="B10934" s="1">
        <v>1.1425921E-2</v>
      </c>
      <c r="C10934" s="1">
        <v>-6.2389840000000004E-3</v>
      </c>
      <c r="D10934" s="1">
        <v>7.0489359E-3</v>
      </c>
    </row>
    <row r="10935" spans="1:4" x14ac:dyDescent="0.15">
      <c r="A10935" s="1">
        <v>109.33</v>
      </c>
      <c r="B10935" s="1">
        <v>1.1467254E-2</v>
      </c>
      <c r="C10935" s="1">
        <v>-6.3967677999999997E-3</v>
      </c>
      <c r="D10935" s="1">
        <v>6.8957274999999997E-3</v>
      </c>
    </row>
    <row r="10936" spans="1:4" x14ac:dyDescent="0.15">
      <c r="A10936" s="1">
        <v>109.34</v>
      </c>
      <c r="B10936" s="1">
        <v>1.1427822000000001E-2</v>
      </c>
      <c r="C10936" s="1">
        <v>-6.6445834E-3</v>
      </c>
      <c r="D10936" s="1">
        <v>6.5988378999999996E-3</v>
      </c>
    </row>
    <row r="10937" spans="1:4" x14ac:dyDescent="0.15">
      <c r="A10937" s="1">
        <v>109.35</v>
      </c>
      <c r="B10937" s="1">
        <v>1.1592293E-2</v>
      </c>
      <c r="C10937" s="1">
        <v>-6.8117904999999996E-3</v>
      </c>
      <c r="D10937" s="1">
        <v>6.4383008000000004E-3</v>
      </c>
    </row>
    <row r="10938" spans="1:4" x14ac:dyDescent="0.15">
      <c r="A10938" s="1">
        <v>109.36</v>
      </c>
      <c r="B10938" s="1">
        <v>1.1752886000000001E-2</v>
      </c>
      <c r="C10938" s="1">
        <v>-6.8584973000000004E-3</v>
      </c>
      <c r="D10938" s="1">
        <v>6.2771208E-3</v>
      </c>
    </row>
    <row r="10939" spans="1:4" x14ac:dyDescent="0.15">
      <c r="A10939" s="1">
        <v>109.37</v>
      </c>
      <c r="B10939" s="1">
        <v>1.1790346E-2</v>
      </c>
      <c r="C10939" s="1">
        <v>-7.0430583999999997E-3</v>
      </c>
      <c r="D10939" s="1">
        <v>5.9192534999999999E-3</v>
      </c>
    </row>
    <row r="10940" spans="1:4" x14ac:dyDescent="0.15">
      <c r="A10940" s="1">
        <v>109.38</v>
      </c>
      <c r="B10940" s="1">
        <v>1.1884819E-2</v>
      </c>
      <c r="C10940" s="1">
        <v>-7.1953599999999996E-3</v>
      </c>
      <c r="D10940" s="1">
        <v>5.5718516000000003E-3</v>
      </c>
    </row>
    <row r="10941" spans="1:4" x14ac:dyDescent="0.15">
      <c r="A10941" s="1">
        <v>109.39</v>
      </c>
      <c r="B10941" s="1">
        <v>1.1925648E-2</v>
      </c>
      <c r="C10941" s="1">
        <v>-7.3375528999999997E-3</v>
      </c>
      <c r="D10941" s="1">
        <v>5.2820903000000002E-3</v>
      </c>
    </row>
    <row r="10942" spans="1:4" x14ac:dyDescent="0.15">
      <c r="A10942" s="1">
        <v>109.4</v>
      </c>
      <c r="B10942" s="1">
        <v>1.2026406E-2</v>
      </c>
      <c r="C10942" s="1">
        <v>-7.5931050999999998E-3</v>
      </c>
      <c r="D10942" s="1">
        <v>4.7417717999999999E-3</v>
      </c>
    </row>
    <row r="10943" spans="1:4" x14ac:dyDescent="0.15">
      <c r="A10943" s="1">
        <v>109.41</v>
      </c>
      <c r="B10943" s="1">
        <v>1.1999109000000001E-2</v>
      </c>
      <c r="C10943" s="1">
        <v>-7.7585711000000002E-3</v>
      </c>
      <c r="D10943" s="1">
        <v>4.2749570999999998E-3</v>
      </c>
    </row>
    <row r="10944" spans="1:4" x14ac:dyDescent="0.15">
      <c r="A10944" s="1">
        <v>109.42</v>
      </c>
      <c r="B10944" s="1">
        <v>1.1853712000000001E-2</v>
      </c>
      <c r="C10944" s="1">
        <v>-7.7985331999999999E-3</v>
      </c>
      <c r="D10944" s="1">
        <v>3.7246185E-3</v>
      </c>
    </row>
    <row r="10945" spans="1:4" x14ac:dyDescent="0.15">
      <c r="A10945" s="1">
        <v>109.43</v>
      </c>
      <c r="B10945" s="1">
        <v>1.1508465000000001E-2</v>
      </c>
      <c r="C10945" s="1">
        <v>-8.0604341999999992E-3</v>
      </c>
      <c r="D10945" s="1">
        <v>2.9676966999999999E-3</v>
      </c>
    </row>
    <row r="10946" spans="1:4" x14ac:dyDescent="0.15">
      <c r="A10946" s="1">
        <v>109.44</v>
      </c>
      <c r="B10946" s="1">
        <v>1.1077762E-2</v>
      </c>
      <c r="C10946" s="1">
        <v>-8.3326102999999995E-3</v>
      </c>
      <c r="D10946" s="1">
        <v>2.3360905E-3</v>
      </c>
    </row>
    <row r="10947" spans="1:4" x14ac:dyDescent="0.15">
      <c r="A10947" s="1">
        <v>109.45</v>
      </c>
      <c r="B10947" s="1">
        <v>1.0333200000000001E-2</v>
      </c>
      <c r="C10947" s="1">
        <v>-8.3144480999999999E-3</v>
      </c>
      <c r="D10947" s="1">
        <v>1.7907273999999999E-3</v>
      </c>
    </row>
    <row r="10948" spans="1:4" x14ac:dyDescent="0.15">
      <c r="A10948" s="1">
        <v>109.46</v>
      </c>
      <c r="B10948" s="1">
        <v>9.5598807000000004E-3</v>
      </c>
      <c r="C10948" s="1">
        <v>-8.1683858000000005E-3</v>
      </c>
      <c r="D10948" s="1">
        <v>1.0856721E-3</v>
      </c>
    </row>
    <row r="10949" spans="1:4" x14ac:dyDescent="0.15">
      <c r="A10949" s="1">
        <v>109.47</v>
      </c>
      <c r="B10949" s="1">
        <v>8.7952728000000001E-3</v>
      </c>
      <c r="C10949" s="1">
        <v>-7.9992924E-3</v>
      </c>
      <c r="D10949" s="1">
        <v>1.7844116999999999E-4</v>
      </c>
    </row>
    <row r="10950" spans="1:4" x14ac:dyDescent="0.15">
      <c r="A10950" s="1">
        <v>109.48</v>
      </c>
      <c r="B10950" s="1">
        <v>7.9260436999999996E-3</v>
      </c>
      <c r="C10950" s="1">
        <v>-7.8948187999999999E-3</v>
      </c>
      <c r="D10950" s="1">
        <v>-6.5199368000000001E-4</v>
      </c>
    </row>
    <row r="10951" spans="1:4" x14ac:dyDescent="0.15">
      <c r="A10951" s="1">
        <v>109.49</v>
      </c>
      <c r="B10951" s="1">
        <v>7.0869328000000001E-3</v>
      </c>
      <c r="C10951" s="1">
        <v>-7.6238638999999997E-3</v>
      </c>
      <c r="D10951" s="1">
        <v>-1.6147255E-3</v>
      </c>
    </row>
    <row r="10952" spans="1:4" x14ac:dyDescent="0.15">
      <c r="A10952" s="1">
        <v>109.5</v>
      </c>
      <c r="B10952" s="1">
        <v>6.1139037000000002E-3</v>
      </c>
      <c r="C10952" s="1">
        <v>-7.3768964000000001E-3</v>
      </c>
      <c r="D10952" s="1">
        <v>-2.6412505000000001E-3</v>
      </c>
    </row>
    <row r="10953" spans="1:4" x14ac:dyDescent="0.15">
      <c r="A10953" s="1">
        <v>109.51</v>
      </c>
      <c r="B10953" s="1">
        <v>4.7597522E-3</v>
      </c>
      <c r="C10953" s="1">
        <v>-6.8694159999999997E-3</v>
      </c>
      <c r="D10953" s="1">
        <v>-3.6712466000000002E-3</v>
      </c>
    </row>
    <row r="10954" spans="1:4" x14ac:dyDescent="0.15">
      <c r="A10954" s="1">
        <v>109.52</v>
      </c>
      <c r="B10954" s="1">
        <v>3.3110584000000001E-3</v>
      </c>
      <c r="C10954" s="1">
        <v>-6.4363731E-3</v>
      </c>
      <c r="D10954" s="1">
        <v>-4.6939112000000003E-3</v>
      </c>
    </row>
    <row r="10955" spans="1:4" x14ac:dyDescent="0.15">
      <c r="A10955" s="1">
        <v>109.53</v>
      </c>
      <c r="B10955" s="1">
        <v>1.7576839E-3</v>
      </c>
      <c r="C10955" s="1">
        <v>-6.0568300999999996E-3</v>
      </c>
      <c r="D10955" s="1">
        <v>-5.7183863000000003E-3</v>
      </c>
    </row>
    <row r="10956" spans="1:4" x14ac:dyDescent="0.15">
      <c r="A10956" s="1">
        <v>109.54</v>
      </c>
      <c r="B10956" s="1">
        <v>2.1454140000000001E-4</v>
      </c>
      <c r="C10956" s="1">
        <v>-5.6297843000000002E-3</v>
      </c>
      <c r="D10956" s="1">
        <v>-6.8072345000000003E-3</v>
      </c>
    </row>
    <row r="10957" spans="1:4" x14ac:dyDescent="0.15">
      <c r="A10957" s="1">
        <v>109.55</v>
      </c>
      <c r="B10957" s="1">
        <v>-1.2391959000000001E-3</v>
      </c>
      <c r="C10957" s="1">
        <v>-5.0596414000000003E-3</v>
      </c>
      <c r="D10957" s="1">
        <v>-8.0091630999999993E-3</v>
      </c>
    </row>
    <row r="10958" spans="1:4" x14ac:dyDescent="0.15">
      <c r="A10958" s="1">
        <v>109.56</v>
      </c>
      <c r="B10958" s="1">
        <v>-2.6935272999999999E-3</v>
      </c>
      <c r="C10958" s="1">
        <v>-4.5767055000000001E-3</v>
      </c>
      <c r="D10958" s="1">
        <v>-9.1678517999999997E-3</v>
      </c>
    </row>
    <row r="10959" spans="1:4" x14ac:dyDescent="0.15">
      <c r="A10959" s="1">
        <v>109.57</v>
      </c>
      <c r="B10959" s="1">
        <v>-4.2309141000000001E-3</v>
      </c>
      <c r="C10959" s="1">
        <v>-3.9987775E-3</v>
      </c>
      <c r="D10959" s="1">
        <v>-1.0308102E-2</v>
      </c>
    </row>
    <row r="10960" spans="1:4" x14ac:dyDescent="0.15">
      <c r="A10960" s="1">
        <v>109.58</v>
      </c>
      <c r="B10960" s="1">
        <v>-5.8522471999999997E-3</v>
      </c>
      <c r="C10960" s="1">
        <v>-3.5439003000000001E-3</v>
      </c>
      <c r="D10960" s="1">
        <v>-1.1162759E-2</v>
      </c>
    </row>
    <row r="10961" spans="1:4" x14ac:dyDescent="0.15">
      <c r="A10961" s="1">
        <v>109.59</v>
      </c>
      <c r="B10961" s="1">
        <v>-7.4667116000000002E-3</v>
      </c>
      <c r="C10961" s="1">
        <v>-2.7993611999999998E-3</v>
      </c>
      <c r="D10961" s="1">
        <v>-1.1794809E-2</v>
      </c>
    </row>
    <row r="10962" spans="1:4" x14ac:dyDescent="0.15">
      <c r="A10962" s="1">
        <v>109.6</v>
      </c>
      <c r="B10962" s="1">
        <v>-9.0658188999999997E-3</v>
      </c>
      <c r="C10962" s="1">
        <v>-2.1420241999999998E-3</v>
      </c>
      <c r="D10962" s="1">
        <v>-1.2408061999999999E-2</v>
      </c>
    </row>
    <row r="10963" spans="1:4" x14ac:dyDescent="0.15">
      <c r="A10963" s="1">
        <v>109.61</v>
      </c>
      <c r="B10963" s="1">
        <v>-1.0761049999999999E-2</v>
      </c>
      <c r="C10963" s="1">
        <v>-1.4692099000000001E-3</v>
      </c>
      <c r="D10963" s="1">
        <v>-1.3116367E-2</v>
      </c>
    </row>
    <row r="10964" spans="1:4" x14ac:dyDescent="0.15">
      <c r="A10964" s="1">
        <v>109.62</v>
      </c>
      <c r="B10964" s="1">
        <v>-1.2540479E-2</v>
      </c>
      <c r="C10964" s="1">
        <v>-6.9037093000000002E-4</v>
      </c>
      <c r="D10964" s="1">
        <v>-1.3478087E-2</v>
      </c>
    </row>
    <row r="10965" spans="1:4" x14ac:dyDescent="0.15">
      <c r="A10965" s="1">
        <v>109.63</v>
      </c>
      <c r="B10965" s="1">
        <v>-1.4320919E-2</v>
      </c>
      <c r="C10965" s="1">
        <v>9.1605685000000002E-5</v>
      </c>
      <c r="D10965" s="1">
        <v>-1.375524E-2</v>
      </c>
    </row>
    <row r="10966" spans="1:4" x14ac:dyDescent="0.15">
      <c r="A10966" s="1">
        <v>109.64</v>
      </c>
      <c r="B10966" s="1">
        <v>-1.6015245000000001E-2</v>
      </c>
      <c r="C10966" s="1">
        <v>1.1965635000000001E-3</v>
      </c>
      <c r="D10966" s="1">
        <v>-1.391793E-2</v>
      </c>
    </row>
    <row r="10967" spans="1:4" x14ac:dyDescent="0.15">
      <c r="A10967" s="1">
        <v>109.65</v>
      </c>
      <c r="B10967" s="1">
        <v>-1.7615466999999999E-2</v>
      </c>
      <c r="C10967" s="1">
        <v>2.3817397000000001E-3</v>
      </c>
      <c r="D10967" s="1">
        <v>-1.4035102000000001E-2</v>
      </c>
    </row>
    <row r="10968" spans="1:4" x14ac:dyDescent="0.15">
      <c r="A10968" s="1">
        <v>109.66</v>
      </c>
      <c r="B10968" s="1">
        <v>-1.9228809999999999E-2</v>
      </c>
      <c r="C10968" s="1">
        <v>3.7109400999999998E-3</v>
      </c>
      <c r="D10968" s="1">
        <v>-1.4118980999999999E-2</v>
      </c>
    </row>
    <row r="10969" spans="1:4" x14ac:dyDescent="0.15">
      <c r="A10969" s="1">
        <v>109.67</v>
      </c>
      <c r="B10969" s="1">
        <v>-2.0852934E-2</v>
      </c>
      <c r="C10969" s="1">
        <v>4.9006351999999996E-3</v>
      </c>
      <c r="D10969" s="1">
        <v>-1.4257812999999999E-2</v>
      </c>
    </row>
    <row r="10970" spans="1:4" x14ac:dyDescent="0.15">
      <c r="A10970" s="1">
        <v>109.68</v>
      </c>
      <c r="B10970" s="1">
        <v>-2.2381439E-2</v>
      </c>
      <c r="C10970" s="1">
        <v>6.0446622999999998E-3</v>
      </c>
      <c r="D10970" s="1">
        <v>-1.4314073E-2</v>
      </c>
    </row>
    <row r="10971" spans="1:4" x14ac:dyDescent="0.15">
      <c r="A10971" s="1">
        <v>109.69</v>
      </c>
      <c r="B10971" s="1">
        <v>-2.3958977999999999E-2</v>
      </c>
      <c r="C10971" s="1">
        <v>7.1106859999999997E-3</v>
      </c>
      <c r="D10971" s="1">
        <v>-1.4605257999999999E-2</v>
      </c>
    </row>
    <row r="10972" spans="1:4" x14ac:dyDescent="0.15">
      <c r="A10972" s="1">
        <v>109.7</v>
      </c>
      <c r="B10972" s="1">
        <v>-2.5863659000000001E-2</v>
      </c>
      <c r="C10972" s="1">
        <v>8.0743927000000004E-3</v>
      </c>
      <c r="D10972" s="1">
        <v>-1.4958348E-2</v>
      </c>
    </row>
    <row r="10973" spans="1:4" x14ac:dyDescent="0.15">
      <c r="A10973" s="1">
        <v>109.71</v>
      </c>
      <c r="B10973" s="1">
        <v>-2.7638152999999999E-2</v>
      </c>
      <c r="C10973" s="1">
        <v>9.0864695999999991E-3</v>
      </c>
      <c r="D10973" s="1">
        <v>-1.5087540999999999E-2</v>
      </c>
    </row>
    <row r="10974" spans="1:4" x14ac:dyDescent="0.15">
      <c r="A10974" s="1">
        <v>109.72</v>
      </c>
      <c r="B10974" s="1">
        <v>-2.9152597999999998E-2</v>
      </c>
      <c r="C10974" s="1">
        <v>9.9791419999999999E-3</v>
      </c>
      <c r="D10974" s="1">
        <v>-1.4902808E-2</v>
      </c>
    </row>
    <row r="10975" spans="1:4" x14ac:dyDescent="0.15">
      <c r="A10975" s="1">
        <v>109.73</v>
      </c>
      <c r="B10975" s="1">
        <v>-3.0618284999999999E-2</v>
      </c>
      <c r="C10975" s="1">
        <v>1.0883304E-2</v>
      </c>
      <c r="D10975" s="1">
        <v>-1.4819461000000001E-2</v>
      </c>
    </row>
    <row r="10976" spans="1:4" x14ac:dyDescent="0.15">
      <c r="A10976" s="1">
        <v>109.74</v>
      </c>
      <c r="B10976" s="1">
        <v>-3.2018847000000003E-2</v>
      </c>
      <c r="C10976" s="1">
        <v>1.1877654E-2</v>
      </c>
      <c r="D10976" s="1">
        <v>-1.4663096E-2</v>
      </c>
    </row>
    <row r="10977" spans="1:4" x14ac:dyDescent="0.15">
      <c r="A10977" s="1">
        <v>109.75</v>
      </c>
      <c r="B10977" s="1">
        <v>-3.3248035000000002E-2</v>
      </c>
      <c r="C10977" s="1">
        <v>1.2923976E-2</v>
      </c>
      <c r="D10977" s="1">
        <v>-1.4573648999999999E-2</v>
      </c>
    </row>
    <row r="10978" spans="1:4" x14ac:dyDescent="0.15">
      <c r="A10978" s="1">
        <v>109.76</v>
      </c>
      <c r="B10978" s="1">
        <v>-3.4343296000000002E-2</v>
      </c>
      <c r="C10978" s="1">
        <v>1.4089112000000001E-2</v>
      </c>
      <c r="D10978" s="1">
        <v>-1.4352996999999999E-2</v>
      </c>
    </row>
    <row r="10979" spans="1:4" x14ac:dyDescent="0.15">
      <c r="A10979" s="1">
        <v>109.77</v>
      </c>
      <c r="B10979" s="1">
        <v>-3.5198636999999998E-2</v>
      </c>
      <c r="C10979" s="1">
        <v>1.5142127E-2</v>
      </c>
      <c r="D10979" s="1">
        <v>-1.4150652E-2</v>
      </c>
    </row>
    <row r="10980" spans="1:4" x14ac:dyDescent="0.15">
      <c r="A10980" s="1">
        <v>109.78</v>
      </c>
      <c r="B10980" s="1">
        <v>-3.5807430000000001E-2</v>
      </c>
      <c r="C10980" s="1">
        <v>1.6167430999999999E-2</v>
      </c>
      <c r="D10980" s="1">
        <v>-1.3934844E-2</v>
      </c>
    </row>
    <row r="10981" spans="1:4" x14ac:dyDescent="0.15">
      <c r="A10981" s="1">
        <v>109.79</v>
      </c>
      <c r="B10981" s="1">
        <v>-3.6298691000000001E-2</v>
      </c>
      <c r="C10981" s="1">
        <v>1.7425434E-2</v>
      </c>
      <c r="D10981" s="1">
        <v>-1.3299330999999999E-2</v>
      </c>
    </row>
    <row r="10982" spans="1:4" x14ac:dyDescent="0.15">
      <c r="A10982" s="1">
        <v>109.8</v>
      </c>
      <c r="B10982" s="1">
        <v>-3.6590127E-2</v>
      </c>
      <c r="C10982" s="1">
        <v>1.8552954999999999E-2</v>
      </c>
      <c r="D10982" s="1">
        <v>-1.2593241999999999E-2</v>
      </c>
    </row>
    <row r="10983" spans="1:4" x14ac:dyDescent="0.15">
      <c r="A10983" s="1">
        <v>109.81</v>
      </c>
      <c r="B10983" s="1">
        <v>-3.6851547999999998E-2</v>
      </c>
      <c r="C10983" s="1">
        <v>1.9590295000000001E-2</v>
      </c>
      <c r="D10983" s="1">
        <v>-1.1750583E-2</v>
      </c>
    </row>
    <row r="10984" spans="1:4" x14ac:dyDescent="0.15">
      <c r="A10984" s="1">
        <v>109.82</v>
      </c>
      <c r="B10984" s="1">
        <v>-3.6949507999999999E-2</v>
      </c>
      <c r="C10984" s="1">
        <v>2.0691900999999999E-2</v>
      </c>
      <c r="D10984" s="1">
        <v>-1.0893898000000001E-2</v>
      </c>
    </row>
    <row r="10985" spans="1:4" x14ac:dyDescent="0.15">
      <c r="A10985" s="1">
        <v>109.83</v>
      </c>
      <c r="B10985" s="1">
        <v>-3.6786197999999999E-2</v>
      </c>
      <c r="C10985" s="1">
        <v>2.1575798E-2</v>
      </c>
      <c r="D10985" s="1">
        <v>-9.8881038000000008E-3</v>
      </c>
    </row>
    <row r="10986" spans="1:4" x14ac:dyDescent="0.15">
      <c r="A10986" s="1">
        <v>109.84</v>
      </c>
      <c r="B10986" s="1">
        <v>-3.6560668999999997E-2</v>
      </c>
      <c r="C10986" s="1">
        <v>2.2408299E-2</v>
      </c>
      <c r="D10986" s="1">
        <v>-9.0118336999999993E-3</v>
      </c>
    </row>
    <row r="10987" spans="1:4" x14ac:dyDescent="0.15">
      <c r="A10987" s="1">
        <v>109.85</v>
      </c>
      <c r="B10987" s="1">
        <v>-3.6357880000000002E-2</v>
      </c>
      <c r="C10987" s="1">
        <v>2.3257202000000001E-2</v>
      </c>
      <c r="D10987" s="1">
        <v>-8.2690444999999994E-3</v>
      </c>
    </row>
    <row r="10988" spans="1:4" x14ac:dyDescent="0.15">
      <c r="A10988" s="1">
        <v>109.86</v>
      </c>
      <c r="B10988" s="1">
        <v>-3.6065875999999997E-2</v>
      </c>
      <c r="C10988" s="1">
        <v>2.4001978E-2</v>
      </c>
      <c r="D10988" s="1">
        <v>-7.6917649999999997E-3</v>
      </c>
    </row>
    <row r="10989" spans="1:4" x14ac:dyDescent="0.15">
      <c r="A10989" s="1">
        <v>109.87</v>
      </c>
      <c r="B10989" s="1">
        <v>-3.5635264E-2</v>
      </c>
      <c r="C10989" s="1">
        <v>2.4751881E-2</v>
      </c>
      <c r="D10989" s="1">
        <v>-7.3295325999999999E-3</v>
      </c>
    </row>
    <row r="10990" spans="1:4" x14ac:dyDescent="0.15">
      <c r="A10990" s="1">
        <v>109.88</v>
      </c>
      <c r="B10990" s="1">
        <v>-3.5011530999999999E-2</v>
      </c>
      <c r="C10990" s="1">
        <v>2.5476437000000001E-2</v>
      </c>
      <c r="D10990" s="1">
        <v>-7.1687191999999997E-3</v>
      </c>
    </row>
    <row r="10991" spans="1:4" x14ac:dyDescent="0.15">
      <c r="A10991" s="1">
        <v>109.89</v>
      </c>
      <c r="B10991" s="1">
        <v>-3.4417060999999999E-2</v>
      </c>
      <c r="C10991" s="1">
        <v>2.5883857E-2</v>
      </c>
      <c r="D10991" s="1">
        <v>-6.8791527000000002E-3</v>
      </c>
    </row>
    <row r="10992" spans="1:4" x14ac:dyDescent="0.15">
      <c r="A10992" s="1">
        <v>109.9</v>
      </c>
      <c r="B10992" s="1">
        <v>-3.3838475E-2</v>
      </c>
      <c r="C10992" s="1">
        <v>2.6212060999999998E-2</v>
      </c>
      <c r="D10992" s="1">
        <v>-6.4580686999999998E-3</v>
      </c>
    </row>
    <row r="10993" spans="1:4" x14ac:dyDescent="0.15">
      <c r="A10993" s="1">
        <v>109.91</v>
      </c>
      <c r="B10993" s="1">
        <v>-3.3143305999999997E-2</v>
      </c>
      <c r="C10993" s="1">
        <v>2.6344452000000001E-2</v>
      </c>
      <c r="D10993" s="1">
        <v>-5.9271319000000003E-3</v>
      </c>
    </row>
    <row r="10994" spans="1:4" x14ac:dyDescent="0.15">
      <c r="A10994" s="1">
        <v>109.92</v>
      </c>
      <c r="B10994" s="1">
        <v>-3.2415963999999999E-2</v>
      </c>
      <c r="C10994" s="1">
        <v>2.627351E-2</v>
      </c>
      <c r="D10994" s="1">
        <v>-5.5013121E-3</v>
      </c>
    </row>
    <row r="10995" spans="1:4" x14ac:dyDescent="0.15">
      <c r="A10995" s="1">
        <v>109.93</v>
      </c>
      <c r="B10995" s="1">
        <v>-3.1501736000000002E-2</v>
      </c>
      <c r="C10995" s="1">
        <v>2.6052684E-2</v>
      </c>
      <c r="D10995" s="1">
        <v>-5.2223469E-3</v>
      </c>
    </row>
    <row r="10996" spans="1:4" x14ac:dyDescent="0.15">
      <c r="A10996" s="1">
        <v>109.94</v>
      </c>
      <c r="B10996" s="1">
        <v>-3.0450917000000001E-2</v>
      </c>
      <c r="C10996" s="1">
        <v>2.6039613999999999E-2</v>
      </c>
      <c r="D10996" s="1">
        <v>-5.0413817E-3</v>
      </c>
    </row>
    <row r="10997" spans="1:4" x14ac:dyDescent="0.15">
      <c r="A10997" s="1">
        <v>109.95</v>
      </c>
      <c r="B10997" s="1">
        <v>-2.9314748000000002E-2</v>
      </c>
      <c r="C10997" s="1">
        <v>2.5824699999999999E-2</v>
      </c>
      <c r="D10997" s="1">
        <v>-4.7651035999999999E-3</v>
      </c>
    </row>
    <row r="10998" spans="1:4" x14ac:dyDescent="0.15">
      <c r="A10998" s="1">
        <v>109.96</v>
      </c>
      <c r="B10998" s="1">
        <v>-2.8124222000000001E-2</v>
      </c>
      <c r="C10998" s="1">
        <v>2.5692308000000001E-2</v>
      </c>
      <c r="D10998" s="1">
        <v>-4.335673E-3</v>
      </c>
    </row>
    <row r="10999" spans="1:4" x14ac:dyDescent="0.15">
      <c r="A10999" s="1">
        <v>109.97</v>
      </c>
      <c r="B10999" s="1">
        <v>-2.6814076999999999E-2</v>
      </c>
      <c r="C10999" s="1">
        <v>2.5534266E-2</v>
      </c>
      <c r="D10999" s="1">
        <v>-3.7614270999999999E-3</v>
      </c>
    </row>
    <row r="11000" spans="1:4" x14ac:dyDescent="0.15">
      <c r="A11000" s="1">
        <v>109.98</v>
      </c>
      <c r="B11000" s="1">
        <v>-2.5485796000000002E-2</v>
      </c>
      <c r="C11000" s="1">
        <v>2.5225502E-2</v>
      </c>
      <c r="D11000" s="1">
        <v>-3.0192792000000002E-3</v>
      </c>
    </row>
    <row r="11001" spans="1:4" x14ac:dyDescent="0.15">
      <c r="A11001" s="1">
        <v>109.99</v>
      </c>
      <c r="B11001" s="1">
        <v>-2.3949251000000001E-2</v>
      </c>
      <c r="C11001" s="1">
        <v>2.4802708999999999E-2</v>
      </c>
      <c r="D11001" s="1">
        <v>-2.1965039000000001E-3</v>
      </c>
    </row>
    <row r="11002" spans="1:4" x14ac:dyDescent="0.15">
      <c r="A11002" s="1">
        <v>110</v>
      </c>
      <c r="B11002" s="1">
        <v>-2.2306144E-2</v>
      </c>
      <c r="C11002" s="1">
        <v>2.4381414000000001E-2</v>
      </c>
      <c r="D11002" s="1">
        <v>-1.4378189999999999E-3</v>
      </c>
    </row>
    <row r="11003" spans="1:4" x14ac:dyDescent="0.15">
      <c r="A11003" s="1">
        <v>110.01</v>
      </c>
      <c r="B11003" s="1">
        <v>-2.0532003E-2</v>
      </c>
      <c r="C11003" s="1">
        <v>2.3703180000000001E-2</v>
      </c>
      <c r="D11003" s="1">
        <v>-9.5618484999999997E-4</v>
      </c>
    </row>
    <row r="11004" spans="1:4" x14ac:dyDescent="0.15">
      <c r="A11004" s="1">
        <v>110.02</v>
      </c>
      <c r="B11004" s="1">
        <v>-1.8834470999999998E-2</v>
      </c>
      <c r="C11004" s="1">
        <v>2.3116778000000001E-2</v>
      </c>
      <c r="D11004" s="1">
        <v>-5.9705852999999997E-4</v>
      </c>
    </row>
    <row r="11005" spans="1:4" x14ac:dyDescent="0.15">
      <c r="A11005" s="1">
        <v>110.03</v>
      </c>
      <c r="B11005" s="1">
        <v>-1.6994466E-2</v>
      </c>
      <c r="C11005" s="1">
        <v>2.2481312E-2</v>
      </c>
      <c r="D11005" s="1">
        <v>-4.0164869000000001E-4</v>
      </c>
    </row>
    <row r="11006" spans="1:4" x14ac:dyDescent="0.15">
      <c r="A11006" s="1">
        <v>110.04</v>
      </c>
      <c r="B11006" s="1">
        <v>-1.5107618999999999E-2</v>
      </c>
      <c r="C11006" s="1">
        <v>2.1805636999999999E-2</v>
      </c>
      <c r="D11006" s="1">
        <v>-2.0117438000000001E-4</v>
      </c>
    </row>
    <row r="11007" spans="1:4" x14ac:dyDescent="0.15">
      <c r="A11007" s="1">
        <v>110.05</v>
      </c>
      <c r="B11007" s="1">
        <v>-1.3192395000000001E-2</v>
      </c>
      <c r="C11007" s="1">
        <v>2.1010587000000001E-2</v>
      </c>
      <c r="D11007" s="1">
        <v>4.6999112000000002E-4</v>
      </c>
    </row>
    <row r="11008" spans="1:4" x14ac:dyDescent="0.15">
      <c r="A11008" s="1">
        <v>110.06</v>
      </c>
      <c r="B11008" s="1">
        <v>-1.1324687999999999E-2</v>
      </c>
      <c r="C11008" s="1">
        <v>2.0250612000000001E-2</v>
      </c>
      <c r="D11008" s="1">
        <v>1.0504271999999999E-3</v>
      </c>
    </row>
    <row r="11009" spans="1:4" x14ac:dyDescent="0.15">
      <c r="A11009" s="1">
        <v>110.07</v>
      </c>
      <c r="B11009" s="1">
        <v>-9.3320065999999997E-3</v>
      </c>
      <c r="C11009" s="1">
        <v>1.9483609999999998E-2</v>
      </c>
      <c r="D11009" s="1">
        <v>1.9121915999999999E-3</v>
      </c>
    </row>
    <row r="11010" spans="1:4" x14ac:dyDescent="0.15">
      <c r="A11010" s="1">
        <v>110.08</v>
      </c>
      <c r="B11010" s="1">
        <v>-7.3510976000000002E-3</v>
      </c>
      <c r="C11010" s="1">
        <v>1.8644964E-2</v>
      </c>
      <c r="D11010" s="1">
        <v>2.7244145999999999E-3</v>
      </c>
    </row>
    <row r="11011" spans="1:4" x14ac:dyDescent="0.15">
      <c r="A11011" s="1">
        <v>110.09</v>
      </c>
      <c r="B11011" s="1">
        <v>-5.5333956999999998E-3</v>
      </c>
      <c r="C11011" s="1">
        <v>1.765092E-2</v>
      </c>
      <c r="D11011" s="1">
        <v>3.3578149000000001E-3</v>
      </c>
    </row>
    <row r="11012" spans="1:4" x14ac:dyDescent="0.15">
      <c r="A11012" s="1">
        <v>110.1</v>
      </c>
      <c r="B11012" s="1">
        <v>-3.8278649000000001E-3</v>
      </c>
      <c r="C11012" s="1">
        <v>1.6524339999999998E-2</v>
      </c>
      <c r="D11012" s="1">
        <v>4.0084064999999997E-3</v>
      </c>
    </row>
    <row r="11013" spans="1:4" x14ac:dyDescent="0.15">
      <c r="A11013" s="1">
        <v>110.11</v>
      </c>
      <c r="B11013" s="1">
        <v>-2.0478368999999998E-3</v>
      </c>
      <c r="C11013" s="1">
        <v>1.5571355E-2</v>
      </c>
      <c r="D11013" s="1">
        <v>4.7352417999999997E-3</v>
      </c>
    </row>
    <row r="11014" spans="1:4" x14ac:dyDescent="0.15">
      <c r="A11014" s="1">
        <v>110.12</v>
      </c>
      <c r="B11014" s="1">
        <v>-4.8648574000000001E-4</v>
      </c>
      <c r="C11014" s="1">
        <v>1.4458253000000001E-2</v>
      </c>
      <c r="D11014" s="1">
        <v>5.5652009999999997E-3</v>
      </c>
    </row>
    <row r="11015" spans="1:4" x14ac:dyDescent="0.15">
      <c r="A11015" s="1">
        <v>110.13</v>
      </c>
      <c r="B11015" s="1">
        <v>1.0157199999999999E-3</v>
      </c>
      <c r="C11015" s="1">
        <v>1.3379464000000001E-2</v>
      </c>
      <c r="D11015" s="1">
        <v>6.3723907000000002E-3</v>
      </c>
    </row>
    <row r="11016" spans="1:4" x14ac:dyDescent="0.15">
      <c r="A11016" s="1">
        <v>110.14</v>
      </c>
      <c r="B11016" s="1">
        <v>2.5502097000000001E-3</v>
      </c>
      <c r="C11016" s="1">
        <v>1.2331343E-2</v>
      </c>
      <c r="D11016" s="1">
        <v>7.1297683000000004E-3</v>
      </c>
    </row>
    <row r="11017" spans="1:4" x14ac:dyDescent="0.15">
      <c r="A11017" s="1">
        <v>110.15</v>
      </c>
      <c r="B11017" s="1">
        <v>3.9610588000000002E-3</v>
      </c>
      <c r="C11017" s="1">
        <v>1.1063391000000001E-2</v>
      </c>
      <c r="D11017" s="1">
        <v>7.6805728000000004E-3</v>
      </c>
    </row>
    <row r="11018" spans="1:4" x14ac:dyDescent="0.15">
      <c r="A11018" s="1">
        <v>110.16</v>
      </c>
      <c r="B11018" s="1">
        <v>5.4109001999999998E-3</v>
      </c>
      <c r="C11018" s="1">
        <v>9.8947385999999995E-3</v>
      </c>
      <c r="D11018" s="1">
        <v>8.1998239999999997E-3</v>
      </c>
    </row>
    <row r="11019" spans="1:4" x14ac:dyDescent="0.15">
      <c r="A11019" s="1">
        <v>110.17</v>
      </c>
      <c r="B11019" s="1">
        <v>6.8396357E-3</v>
      </c>
      <c r="C11019" s="1">
        <v>8.9295633000000003E-3</v>
      </c>
      <c r="D11019" s="1">
        <v>8.5636474000000008E-3</v>
      </c>
    </row>
    <row r="11020" spans="1:4" x14ac:dyDescent="0.15">
      <c r="A11020" s="1">
        <v>110.18</v>
      </c>
      <c r="B11020" s="1">
        <v>8.2779476999999997E-3</v>
      </c>
      <c r="C11020" s="1">
        <v>7.8876546000000002E-3</v>
      </c>
      <c r="D11020" s="1">
        <v>8.7207402999999999E-3</v>
      </c>
    </row>
    <row r="11021" spans="1:4" x14ac:dyDescent="0.15">
      <c r="A11021" s="1">
        <v>110.19</v>
      </c>
      <c r="B11021" s="1">
        <v>9.7194176000000004E-3</v>
      </c>
      <c r="C11021" s="1">
        <v>6.9830624000000001E-3</v>
      </c>
      <c r="D11021" s="1">
        <v>9.0246671999999993E-3</v>
      </c>
    </row>
    <row r="11022" spans="1:4" x14ac:dyDescent="0.15">
      <c r="A11022" s="1">
        <v>110.2</v>
      </c>
      <c r="B11022" s="1">
        <v>1.1090011E-2</v>
      </c>
      <c r="C11022" s="1">
        <v>6.1225311999999997E-3</v>
      </c>
      <c r="D11022" s="1">
        <v>9.3075841999999999E-3</v>
      </c>
    </row>
    <row r="11023" spans="1:4" x14ac:dyDescent="0.15">
      <c r="A11023" s="1">
        <v>110.21</v>
      </c>
      <c r="B11023" s="1">
        <v>1.2297216E-2</v>
      </c>
      <c r="C11023" s="1">
        <v>5.3706307000000002E-3</v>
      </c>
      <c r="D11023" s="1">
        <v>9.4960943000000006E-3</v>
      </c>
    </row>
    <row r="11024" spans="1:4" x14ac:dyDescent="0.15">
      <c r="A11024" s="1">
        <v>110.22</v>
      </c>
      <c r="B11024" s="1">
        <v>1.3332119E-2</v>
      </c>
      <c r="C11024" s="1">
        <v>4.5380775999999999E-3</v>
      </c>
      <c r="D11024" s="1">
        <v>9.7045555999999995E-3</v>
      </c>
    </row>
    <row r="11025" spans="1:4" x14ac:dyDescent="0.15">
      <c r="A11025" s="1">
        <v>110.23</v>
      </c>
      <c r="B11025" s="1">
        <v>1.4372332E-2</v>
      </c>
      <c r="C11025" s="1">
        <v>3.5497878999999999E-3</v>
      </c>
      <c r="D11025" s="1">
        <v>9.9092998000000002E-3</v>
      </c>
    </row>
    <row r="11026" spans="1:4" x14ac:dyDescent="0.15">
      <c r="A11026" s="1">
        <v>110.24</v>
      </c>
      <c r="B11026" s="1">
        <v>1.546193E-2</v>
      </c>
      <c r="C11026" s="1">
        <v>2.8311705000000002E-3</v>
      </c>
      <c r="D11026" s="1">
        <v>1.0045137000000001E-2</v>
      </c>
    </row>
    <row r="11027" spans="1:4" x14ac:dyDescent="0.15">
      <c r="A11027" s="1">
        <v>110.25</v>
      </c>
      <c r="B11027" s="1">
        <v>1.6332026999999999E-2</v>
      </c>
      <c r="C11027" s="1">
        <v>2.0993930000000002E-3</v>
      </c>
      <c r="D11027" s="1">
        <v>1.0057369E-2</v>
      </c>
    </row>
    <row r="11028" spans="1:4" x14ac:dyDescent="0.15">
      <c r="A11028" s="1">
        <v>110.26</v>
      </c>
      <c r="B11028" s="1">
        <v>1.7166381000000001E-2</v>
      </c>
      <c r="C11028" s="1">
        <v>1.5091920999999999E-3</v>
      </c>
      <c r="D11028" s="1">
        <v>1.0132153E-2</v>
      </c>
    </row>
    <row r="11029" spans="1:4" x14ac:dyDescent="0.15">
      <c r="A11029" s="1">
        <v>110.27</v>
      </c>
      <c r="B11029" s="1">
        <v>1.7980264999999999E-2</v>
      </c>
      <c r="C11029" s="1">
        <v>8.7996025999999999E-4</v>
      </c>
      <c r="D11029" s="1">
        <v>1.0077489E-2</v>
      </c>
    </row>
    <row r="11030" spans="1:4" x14ac:dyDescent="0.15">
      <c r="A11030" s="1">
        <v>110.28</v>
      </c>
      <c r="B11030" s="1">
        <v>1.8822930000000002E-2</v>
      </c>
      <c r="C11030" s="1">
        <v>2.4308464000000001E-4</v>
      </c>
      <c r="D11030" s="1">
        <v>1.0039385E-2</v>
      </c>
    </row>
    <row r="11031" spans="1:4" x14ac:dyDescent="0.15">
      <c r="A11031" s="1">
        <v>110.29</v>
      </c>
      <c r="B11031" s="1">
        <v>1.9572756E-2</v>
      </c>
      <c r="C11031" s="1">
        <v>-2.7466222E-4</v>
      </c>
      <c r="D11031" s="1">
        <v>1.0095498E-2</v>
      </c>
    </row>
    <row r="11032" spans="1:4" x14ac:dyDescent="0.15">
      <c r="A11032" s="1">
        <v>110.3</v>
      </c>
      <c r="B11032" s="1">
        <v>2.0230089999999999E-2</v>
      </c>
      <c r="C11032" s="1">
        <v>-9.0572009000000001E-4</v>
      </c>
      <c r="D11032" s="1">
        <v>1.0133092999999999E-2</v>
      </c>
    </row>
    <row r="11033" spans="1:4" x14ac:dyDescent="0.15">
      <c r="A11033" s="1">
        <v>110.31</v>
      </c>
      <c r="B11033" s="1">
        <v>2.0978541999999999E-2</v>
      </c>
      <c r="C11033" s="1">
        <v>-1.5508159E-3</v>
      </c>
      <c r="D11033" s="1">
        <v>1.017612E-2</v>
      </c>
    </row>
    <row r="11034" spans="1:4" x14ac:dyDescent="0.15">
      <c r="A11034" s="1">
        <v>110.32</v>
      </c>
      <c r="B11034" s="1">
        <v>2.1826838000000001E-2</v>
      </c>
      <c r="C11034" s="1">
        <v>-2.0586279999999998E-3</v>
      </c>
      <c r="D11034" s="1">
        <v>1.0224273000000001E-2</v>
      </c>
    </row>
    <row r="11035" spans="1:4" x14ac:dyDescent="0.15">
      <c r="A11035" s="1">
        <v>110.33</v>
      </c>
      <c r="B11035" s="1">
        <v>2.2575542000000001E-2</v>
      </c>
      <c r="C11035" s="1">
        <v>-2.6471358E-3</v>
      </c>
      <c r="D11035" s="1">
        <v>1.0202274000000001E-2</v>
      </c>
    </row>
    <row r="11036" spans="1:4" x14ac:dyDescent="0.15">
      <c r="A11036" s="1">
        <v>110.34</v>
      </c>
      <c r="B11036" s="1">
        <v>2.3233871E-2</v>
      </c>
      <c r="C11036" s="1">
        <v>-3.0818273999999998E-3</v>
      </c>
      <c r="D11036" s="1">
        <v>1.0060606E-2</v>
      </c>
    </row>
    <row r="11037" spans="1:4" x14ac:dyDescent="0.15">
      <c r="A11037" s="1">
        <v>110.35</v>
      </c>
      <c r="B11037" s="1">
        <v>2.3932634000000001E-2</v>
      </c>
      <c r="C11037" s="1">
        <v>-3.5714035000000001E-3</v>
      </c>
      <c r="D11037" s="1">
        <v>1.0104762999999999E-2</v>
      </c>
    </row>
    <row r="11038" spans="1:4" x14ac:dyDescent="0.15">
      <c r="A11038" s="1">
        <v>110.36</v>
      </c>
      <c r="B11038" s="1">
        <v>2.4464079E-2</v>
      </c>
      <c r="C11038" s="1">
        <v>-4.0374618000000003E-3</v>
      </c>
      <c r="D11038" s="1">
        <v>1.0348565000000001E-2</v>
      </c>
    </row>
    <row r="11039" spans="1:4" x14ac:dyDescent="0.15">
      <c r="A11039" s="1">
        <v>110.37</v>
      </c>
      <c r="B11039" s="1">
        <v>2.4733495000000001E-2</v>
      </c>
      <c r="C11039" s="1">
        <v>-4.5016607E-3</v>
      </c>
      <c r="D11039" s="1">
        <v>1.045311E-2</v>
      </c>
    </row>
    <row r="11040" spans="1:4" x14ac:dyDescent="0.15">
      <c r="A11040" s="1">
        <v>110.38</v>
      </c>
      <c r="B11040" s="1">
        <v>2.4885269000000002E-2</v>
      </c>
      <c r="C11040" s="1">
        <v>-4.9976042999999998E-3</v>
      </c>
      <c r="D11040" s="1">
        <v>1.0500936000000001E-2</v>
      </c>
    </row>
    <row r="11041" spans="1:4" x14ac:dyDescent="0.15">
      <c r="A11041" s="1">
        <v>110.39</v>
      </c>
      <c r="B11041" s="1">
        <v>2.4918144E-2</v>
      </c>
      <c r="C11041" s="1">
        <v>-5.3667758999999997E-3</v>
      </c>
      <c r="D11041" s="1">
        <v>1.0472413E-2</v>
      </c>
    </row>
    <row r="11042" spans="1:4" x14ac:dyDescent="0.15">
      <c r="A11042" s="1">
        <v>110.4</v>
      </c>
      <c r="B11042" s="1">
        <v>2.5071996999999999E-2</v>
      </c>
      <c r="C11042" s="1">
        <v>-5.7792494000000003E-3</v>
      </c>
      <c r="D11042" s="1">
        <v>1.0347286000000001E-2</v>
      </c>
    </row>
    <row r="11043" spans="1:4" x14ac:dyDescent="0.15">
      <c r="A11043" s="1">
        <v>110.41</v>
      </c>
      <c r="B11043" s="1">
        <v>2.5288861999999999E-2</v>
      </c>
      <c r="C11043" s="1">
        <v>-6.1660986000000003E-3</v>
      </c>
      <c r="D11043" s="1">
        <v>1.0253332E-2</v>
      </c>
    </row>
    <row r="11044" spans="1:4" x14ac:dyDescent="0.15">
      <c r="A11044" s="1">
        <v>110.42</v>
      </c>
      <c r="B11044" s="1">
        <v>2.5511507999999999E-2</v>
      </c>
      <c r="C11044" s="1">
        <v>-6.5668879000000003E-3</v>
      </c>
      <c r="D11044" s="1">
        <v>1.0126789000000001E-2</v>
      </c>
    </row>
    <row r="11045" spans="1:4" x14ac:dyDescent="0.15">
      <c r="A11045" s="1">
        <v>110.43</v>
      </c>
      <c r="B11045" s="1">
        <v>2.5660806000000001E-2</v>
      </c>
      <c r="C11045" s="1">
        <v>-6.9686406000000001E-3</v>
      </c>
      <c r="D11045" s="1">
        <v>1.0103674E-2</v>
      </c>
    </row>
    <row r="11046" spans="1:4" x14ac:dyDescent="0.15">
      <c r="A11046" s="1">
        <v>110.44</v>
      </c>
      <c r="B11046" s="1">
        <v>2.5692690000000001E-2</v>
      </c>
      <c r="C11046" s="1">
        <v>-7.2892992E-3</v>
      </c>
      <c r="D11046" s="1">
        <v>1.008938E-2</v>
      </c>
    </row>
    <row r="11047" spans="1:4" x14ac:dyDescent="0.15">
      <c r="A11047" s="1">
        <v>110.45</v>
      </c>
      <c r="B11047" s="1">
        <v>2.5906981999999999E-2</v>
      </c>
      <c r="C11047" s="1">
        <v>-7.5695744000000001E-3</v>
      </c>
      <c r="D11047" s="1">
        <v>9.9572125999999993E-3</v>
      </c>
    </row>
    <row r="11048" spans="1:4" x14ac:dyDescent="0.15">
      <c r="A11048" s="1">
        <v>110.46</v>
      </c>
      <c r="B11048" s="1">
        <v>2.6304886E-2</v>
      </c>
      <c r="C11048" s="1">
        <v>-8.0210714999999991E-3</v>
      </c>
      <c r="D11048" s="1">
        <v>9.8135346999999994E-3</v>
      </c>
    </row>
    <row r="11049" spans="1:4" x14ac:dyDescent="0.15">
      <c r="A11049" s="1">
        <v>110.47</v>
      </c>
      <c r="B11049" s="1">
        <v>2.6641776999999998E-2</v>
      </c>
      <c r="C11049" s="1">
        <v>-8.2942313999999993E-3</v>
      </c>
      <c r="D11049" s="1">
        <v>9.4359248000000003E-3</v>
      </c>
    </row>
    <row r="11050" spans="1:4" x14ac:dyDescent="0.15">
      <c r="A11050" s="1">
        <v>110.48</v>
      </c>
      <c r="B11050" s="1">
        <v>2.7095847999999999E-2</v>
      </c>
      <c r="C11050" s="1">
        <v>-8.6842755999999993E-3</v>
      </c>
      <c r="D11050" s="1">
        <v>9.048057E-3</v>
      </c>
    </row>
    <row r="11051" spans="1:4" x14ac:dyDescent="0.15">
      <c r="A11051" s="1">
        <v>110.49</v>
      </c>
      <c r="B11051" s="1">
        <v>2.755852E-2</v>
      </c>
      <c r="C11051" s="1">
        <v>-9.2525898000000006E-3</v>
      </c>
      <c r="D11051" s="1">
        <v>8.4747229000000004E-3</v>
      </c>
    </row>
    <row r="11052" spans="1:4" x14ac:dyDescent="0.15">
      <c r="A11052" s="1">
        <v>110.5</v>
      </c>
      <c r="B11052" s="1">
        <v>2.7828196999999999E-2</v>
      </c>
      <c r="C11052" s="1">
        <v>-9.8495679999999995E-3</v>
      </c>
      <c r="D11052" s="1">
        <v>7.7322192999999999E-3</v>
      </c>
    </row>
    <row r="11053" spans="1:4" x14ac:dyDescent="0.15">
      <c r="A11053" s="1">
        <v>110.51</v>
      </c>
      <c r="B11053" s="1">
        <v>2.8049806E-2</v>
      </c>
      <c r="C11053" s="1">
        <v>-1.0587895E-2</v>
      </c>
      <c r="D11053" s="1">
        <v>7.0846190000000003E-3</v>
      </c>
    </row>
    <row r="11054" spans="1:4" x14ac:dyDescent="0.15">
      <c r="A11054" s="1">
        <v>110.52</v>
      </c>
      <c r="B11054" s="1">
        <v>2.8191206E-2</v>
      </c>
      <c r="C11054" s="1">
        <v>-1.1187603000000001E-2</v>
      </c>
      <c r="D11054" s="1">
        <v>6.5473861999999997E-3</v>
      </c>
    </row>
    <row r="11055" spans="1:4" x14ac:dyDescent="0.15">
      <c r="A11055" s="1">
        <v>110.53</v>
      </c>
      <c r="B11055" s="1">
        <v>2.8248929999999998E-2</v>
      </c>
      <c r="C11055" s="1">
        <v>-1.1744822E-2</v>
      </c>
      <c r="D11055" s="1">
        <v>5.8884206999999999E-3</v>
      </c>
    </row>
    <row r="11056" spans="1:4" x14ac:dyDescent="0.15">
      <c r="A11056" s="1">
        <v>110.54</v>
      </c>
      <c r="B11056" s="1">
        <v>2.8248079999999998E-2</v>
      </c>
      <c r="C11056" s="1">
        <v>-1.226622E-2</v>
      </c>
      <c r="D11056" s="1">
        <v>5.1766375000000002E-3</v>
      </c>
    </row>
    <row r="11057" spans="1:4" x14ac:dyDescent="0.15">
      <c r="A11057" s="1">
        <v>110.55</v>
      </c>
      <c r="B11057" s="1">
        <v>2.8131288000000001E-2</v>
      </c>
      <c r="C11057" s="1">
        <v>-1.2915080000000001E-2</v>
      </c>
      <c r="D11057" s="1">
        <v>4.4368354999999998E-3</v>
      </c>
    </row>
    <row r="11058" spans="1:4" x14ac:dyDescent="0.15">
      <c r="A11058" s="1">
        <v>110.56</v>
      </c>
      <c r="B11058" s="1">
        <v>2.7991371000000001E-2</v>
      </c>
      <c r="C11058" s="1">
        <v>-1.3472333E-2</v>
      </c>
      <c r="D11058" s="1">
        <v>3.8131568000000001E-3</v>
      </c>
    </row>
    <row r="11059" spans="1:4" x14ac:dyDescent="0.15">
      <c r="A11059" s="1">
        <v>110.57</v>
      </c>
      <c r="B11059" s="1">
        <v>2.7699764000000002E-2</v>
      </c>
      <c r="C11059" s="1">
        <v>-1.3848788000000001E-2</v>
      </c>
      <c r="D11059" s="1">
        <v>3.1701836999999998E-3</v>
      </c>
    </row>
    <row r="11060" spans="1:4" x14ac:dyDescent="0.15">
      <c r="A11060" s="1">
        <v>110.58</v>
      </c>
      <c r="B11060" s="1">
        <v>2.7551763999999999E-2</v>
      </c>
      <c r="C11060" s="1">
        <v>-1.4129341E-2</v>
      </c>
      <c r="D11060" s="1">
        <v>2.5073602999999998E-3</v>
      </c>
    </row>
    <row r="11061" spans="1:4" x14ac:dyDescent="0.15">
      <c r="A11061" s="1">
        <v>110.59</v>
      </c>
      <c r="B11061" s="1">
        <v>2.7511088E-2</v>
      </c>
      <c r="C11061" s="1">
        <v>-1.4146344999999999E-2</v>
      </c>
      <c r="D11061" s="1">
        <v>1.9633620000000002E-3</v>
      </c>
    </row>
    <row r="11062" spans="1:4" x14ac:dyDescent="0.15">
      <c r="A11062" s="1">
        <v>110.6</v>
      </c>
      <c r="B11062" s="1">
        <v>2.7631976999999999E-2</v>
      </c>
      <c r="C11062" s="1">
        <v>-1.4358459E-2</v>
      </c>
      <c r="D11062" s="1">
        <v>1.3814798E-3</v>
      </c>
    </row>
    <row r="11063" spans="1:4" x14ac:dyDescent="0.15">
      <c r="A11063" s="1">
        <v>110.61</v>
      </c>
      <c r="B11063" s="1">
        <v>2.7568507999999999E-2</v>
      </c>
      <c r="C11063" s="1">
        <v>-1.4497882E-2</v>
      </c>
      <c r="D11063" s="1">
        <v>8.2245528999999996E-4</v>
      </c>
    </row>
    <row r="11064" spans="1:4" x14ac:dyDescent="0.15">
      <c r="A11064" s="1">
        <v>110.62</v>
      </c>
      <c r="B11064" s="1">
        <v>2.7582187000000001E-2</v>
      </c>
      <c r="C11064" s="1">
        <v>-1.4659246000000001E-2</v>
      </c>
      <c r="D11064" s="1">
        <v>2.4808898999999999E-4</v>
      </c>
    </row>
    <row r="11065" spans="1:4" x14ac:dyDescent="0.15">
      <c r="A11065" s="1">
        <v>110.63</v>
      </c>
      <c r="B11065" s="1">
        <v>2.7549719E-2</v>
      </c>
      <c r="C11065" s="1">
        <v>-1.4904105000000001E-2</v>
      </c>
      <c r="D11065" s="1">
        <v>-3.1566986000000001E-4</v>
      </c>
    </row>
    <row r="11066" spans="1:4" x14ac:dyDescent="0.15">
      <c r="A11066" s="1">
        <v>110.64</v>
      </c>
      <c r="B11066" s="1">
        <v>2.7543875999999998E-2</v>
      </c>
      <c r="C11066" s="1">
        <v>-1.5143413E-2</v>
      </c>
      <c r="D11066" s="1">
        <v>-8.8697975999999998E-4</v>
      </c>
    </row>
    <row r="11067" spans="1:4" x14ac:dyDescent="0.15">
      <c r="A11067" s="1">
        <v>110.65</v>
      </c>
      <c r="B11067" s="1">
        <v>2.7476051000000001E-2</v>
      </c>
      <c r="C11067" s="1">
        <v>-1.5373402E-2</v>
      </c>
      <c r="D11067" s="1">
        <v>-1.4526736E-3</v>
      </c>
    </row>
    <row r="11068" spans="1:4" x14ac:dyDescent="0.15">
      <c r="A11068" s="1">
        <v>110.66</v>
      </c>
      <c r="B11068" s="1">
        <v>2.7191224999999999E-2</v>
      </c>
      <c r="C11068" s="1">
        <v>-1.562622E-2</v>
      </c>
      <c r="D11068" s="1">
        <v>-2.0236733999999998E-3</v>
      </c>
    </row>
    <row r="11069" spans="1:4" x14ac:dyDescent="0.15">
      <c r="A11069" s="1">
        <v>110.67</v>
      </c>
      <c r="B11069" s="1">
        <v>2.6967240999999999E-2</v>
      </c>
      <c r="C11069" s="1">
        <v>-1.5785811E-2</v>
      </c>
      <c r="D11069" s="1">
        <v>-2.5858320000000001E-3</v>
      </c>
    </row>
    <row r="11070" spans="1:4" x14ac:dyDescent="0.15">
      <c r="A11070" s="1">
        <v>110.68</v>
      </c>
      <c r="B11070" s="1">
        <v>2.6708618999999999E-2</v>
      </c>
      <c r="C11070" s="1">
        <v>-1.5863214E-2</v>
      </c>
      <c r="D11070" s="1">
        <v>-3.2154134E-3</v>
      </c>
    </row>
    <row r="11071" spans="1:4" x14ac:dyDescent="0.15">
      <c r="A11071" s="1">
        <v>110.69</v>
      </c>
      <c r="B11071" s="1">
        <v>2.6469052999999999E-2</v>
      </c>
      <c r="C11071" s="1">
        <v>-1.5956906999999999E-2</v>
      </c>
      <c r="D11071" s="1">
        <v>-4.0229454000000001E-3</v>
      </c>
    </row>
    <row r="11072" spans="1:4" x14ac:dyDescent="0.15">
      <c r="A11072" s="1">
        <v>110.7</v>
      </c>
      <c r="B11072" s="1">
        <v>2.6271461999999999E-2</v>
      </c>
      <c r="C11072" s="1">
        <v>-1.5987937000000001E-2</v>
      </c>
      <c r="D11072" s="1">
        <v>-4.8525881999999998E-3</v>
      </c>
    </row>
    <row r="11073" spans="1:4" x14ac:dyDescent="0.15">
      <c r="A11073" s="1">
        <v>110.71</v>
      </c>
      <c r="B11073" s="1">
        <v>2.6337533E-2</v>
      </c>
      <c r="C11073" s="1">
        <v>-1.5823167999999999E-2</v>
      </c>
      <c r="D11073" s="1">
        <v>-5.3348798000000001E-3</v>
      </c>
    </row>
    <row r="11074" spans="1:4" x14ac:dyDescent="0.15">
      <c r="A11074" s="1">
        <v>110.72</v>
      </c>
      <c r="B11074" s="1">
        <v>2.6589459999999999E-2</v>
      </c>
      <c r="C11074" s="1">
        <v>-1.5612186E-2</v>
      </c>
      <c r="D11074" s="1">
        <v>-5.6077803000000002E-3</v>
      </c>
    </row>
    <row r="11075" spans="1:4" x14ac:dyDescent="0.15">
      <c r="A11075" s="1">
        <v>110.73</v>
      </c>
      <c r="B11075" s="1">
        <v>2.6708406000000001E-2</v>
      </c>
      <c r="C11075" s="1">
        <v>-1.5306188E-2</v>
      </c>
      <c r="D11075" s="1">
        <v>-6.1092198999999998E-3</v>
      </c>
    </row>
    <row r="11076" spans="1:4" x14ac:dyDescent="0.15">
      <c r="A11076" s="1">
        <v>110.74</v>
      </c>
      <c r="B11076" s="1">
        <v>2.6790751000000002E-2</v>
      </c>
      <c r="C11076" s="1">
        <v>-1.4992025000000001E-2</v>
      </c>
      <c r="D11076" s="1">
        <v>-6.3143677999999998E-3</v>
      </c>
    </row>
    <row r="11077" spans="1:4" x14ac:dyDescent="0.15">
      <c r="A11077" s="1">
        <v>110.75</v>
      </c>
      <c r="B11077" s="1">
        <v>2.6701981999999999E-2</v>
      </c>
      <c r="C11077" s="1">
        <v>-1.4796043E-2</v>
      </c>
      <c r="D11077" s="1">
        <v>-6.5792063999999999E-3</v>
      </c>
    </row>
    <row r="11078" spans="1:4" x14ac:dyDescent="0.15">
      <c r="A11078" s="1">
        <v>110.76</v>
      </c>
      <c r="B11078" s="1">
        <v>2.6435446000000001E-2</v>
      </c>
      <c r="C11078" s="1">
        <v>-1.4502976000000001E-2</v>
      </c>
      <c r="D11078" s="1">
        <v>-7.0058786999999999E-3</v>
      </c>
    </row>
    <row r="11079" spans="1:4" x14ac:dyDescent="0.15">
      <c r="A11079" s="1">
        <v>110.77</v>
      </c>
      <c r="B11079" s="1">
        <v>2.6130819999999999E-2</v>
      </c>
      <c r="C11079" s="1">
        <v>-1.4044228000000001E-2</v>
      </c>
      <c r="D11079" s="1">
        <v>-7.4970734000000001E-3</v>
      </c>
    </row>
    <row r="11080" spans="1:4" x14ac:dyDescent="0.15">
      <c r="A11080" s="1">
        <v>110.78</v>
      </c>
      <c r="B11080" s="1">
        <v>2.5769137000000001E-2</v>
      </c>
      <c r="C11080" s="1">
        <v>-1.3527068999999999E-2</v>
      </c>
      <c r="D11080" s="1">
        <v>-8.0667861000000007E-3</v>
      </c>
    </row>
    <row r="11081" spans="1:4" x14ac:dyDescent="0.15">
      <c r="A11081" s="1">
        <v>110.79</v>
      </c>
      <c r="B11081" s="1">
        <v>2.5575394000000001E-2</v>
      </c>
      <c r="C11081" s="1">
        <v>-1.2872768999999999E-2</v>
      </c>
      <c r="D11081" s="1">
        <v>-8.7106917000000002E-3</v>
      </c>
    </row>
    <row r="11082" spans="1:4" x14ac:dyDescent="0.15">
      <c r="A11082" s="1">
        <v>110.8</v>
      </c>
      <c r="B11082" s="1">
        <v>2.5226274E-2</v>
      </c>
      <c r="C11082" s="1">
        <v>-1.1934805999999999E-2</v>
      </c>
      <c r="D11082" s="1">
        <v>-9.3778995E-3</v>
      </c>
    </row>
    <row r="11083" spans="1:4" x14ac:dyDescent="0.15">
      <c r="A11083" s="1">
        <v>110.81</v>
      </c>
      <c r="B11083" s="1">
        <v>2.4789872000000001E-2</v>
      </c>
      <c r="C11083" s="1">
        <v>-1.0898804999999999E-2</v>
      </c>
      <c r="D11083" s="1">
        <v>-9.9129801999999993E-3</v>
      </c>
    </row>
    <row r="11084" spans="1:4" x14ac:dyDescent="0.15">
      <c r="A11084" s="1">
        <v>110.82</v>
      </c>
      <c r="B11084" s="1">
        <v>2.4045647E-2</v>
      </c>
      <c r="C11084" s="1">
        <v>-9.7227423999999996E-3</v>
      </c>
      <c r="D11084" s="1">
        <v>-1.0565199000000001E-2</v>
      </c>
    </row>
    <row r="11085" spans="1:4" x14ac:dyDescent="0.15">
      <c r="A11085" s="1">
        <v>110.83</v>
      </c>
      <c r="B11085" s="1">
        <v>2.3261598000000001E-2</v>
      </c>
      <c r="C11085" s="1">
        <v>-8.6975281000000008E-3</v>
      </c>
      <c r="D11085" s="1">
        <v>-1.1295143000000001E-2</v>
      </c>
    </row>
    <row r="11086" spans="1:4" x14ac:dyDescent="0.15">
      <c r="A11086" s="1">
        <v>110.84</v>
      </c>
      <c r="B11086" s="1">
        <v>2.2502055999999999E-2</v>
      </c>
      <c r="C11086" s="1">
        <v>-7.6335296999999998E-3</v>
      </c>
      <c r="D11086" s="1">
        <v>-1.2003239000000001E-2</v>
      </c>
    </row>
    <row r="11087" spans="1:4" x14ac:dyDescent="0.15">
      <c r="A11087" s="1">
        <v>110.85</v>
      </c>
      <c r="B11087" s="1">
        <v>2.1617577999999998E-2</v>
      </c>
      <c r="C11087" s="1">
        <v>-6.5602725000000004E-3</v>
      </c>
      <c r="D11087" s="1">
        <v>-1.2736262999999999E-2</v>
      </c>
    </row>
    <row r="11088" spans="1:4" x14ac:dyDescent="0.15">
      <c r="A11088" s="1">
        <v>110.86</v>
      </c>
      <c r="B11088" s="1">
        <v>2.0786300000000001E-2</v>
      </c>
      <c r="C11088" s="1">
        <v>-5.6025355999999998E-3</v>
      </c>
      <c r="D11088" s="1">
        <v>-1.343136E-2</v>
      </c>
    </row>
    <row r="11089" spans="1:4" x14ac:dyDescent="0.15">
      <c r="A11089" s="1">
        <v>110.87</v>
      </c>
      <c r="B11089" s="1">
        <v>1.9847469E-2</v>
      </c>
      <c r="C11089" s="1">
        <v>-4.6033636000000003E-3</v>
      </c>
      <c r="D11089" s="1">
        <v>-1.4242039E-2</v>
      </c>
    </row>
    <row r="11090" spans="1:4" x14ac:dyDescent="0.15">
      <c r="A11090" s="1">
        <v>110.88</v>
      </c>
      <c r="B11090" s="1">
        <v>1.8833490000000001E-2</v>
      </c>
      <c r="C11090" s="1">
        <v>-3.6390764999999999E-3</v>
      </c>
      <c r="D11090" s="1">
        <v>-1.5047250999999999E-2</v>
      </c>
    </row>
    <row r="11091" spans="1:4" x14ac:dyDescent="0.15">
      <c r="A11091" s="1">
        <v>110.89</v>
      </c>
      <c r="B11091" s="1">
        <v>1.7829517E-2</v>
      </c>
      <c r="C11091" s="1">
        <v>-2.6338326999999998E-3</v>
      </c>
      <c r="D11091" s="1">
        <v>-1.5695074999999999E-2</v>
      </c>
    </row>
    <row r="11092" spans="1:4" x14ac:dyDescent="0.15">
      <c r="A11092" s="1">
        <v>110.9</v>
      </c>
      <c r="B11092" s="1">
        <v>1.6823543E-2</v>
      </c>
      <c r="C11092" s="1">
        <v>-1.7392232999999999E-3</v>
      </c>
      <c r="D11092" s="1">
        <v>-1.6170931E-2</v>
      </c>
    </row>
    <row r="11093" spans="1:4" x14ac:dyDescent="0.15">
      <c r="A11093" s="1">
        <v>110.91</v>
      </c>
      <c r="B11093" s="1">
        <v>1.5812150000000001E-2</v>
      </c>
      <c r="C11093" s="1">
        <v>-9.0401556999999998E-4</v>
      </c>
      <c r="D11093" s="1">
        <v>-1.6604911999999999E-2</v>
      </c>
    </row>
    <row r="11094" spans="1:4" x14ac:dyDescent="0.15">
      <c r="A11094" s="1">
        <v>110.92</v>
      </c>
      <c r="B11094" s="1">
        <v>1.4866802E-2</v>
      </c>
      <c r="C11094" s="1">
        <v>-9.6069678000000006E-5</v>
      </c>
      <c r="D11094" s="1">
        <v>-1.6875398999999999E-2</v>
      </c>
    </row>
    <row r="11095" spans="1:4" x14ac:dyDescent="0.15">
      <c r="A11095" s="1">
        <v>110.93</v>
      </c>
      <c r="B11095" s="1">
        <v>1.409855E-2</v>
      </c>
      <c r="C11095" s="1">
        <v>8.9010163999999996E-4</v>
      </c>
      <c r="D11095" s="1">
        <v>-1.6951631000000002E-2</v>
      </c>
    </row>
    <row r="11096" spans="1:4" x14ac:dyDescent="0.15">
      <c r="A11096" s="1">
        <v>110.94</v>
      </c>
      <c r="B11096" s="1">
        <v>1.3399444999999999E-2</v>
      </c>
      <c r="C11096" s="1">
        <v>1.9817289000000002E-3</v>
      </c>
      <c r="D11096" s="1">
        <v>-1.7083279999999999E-2</v>
      </c>
    </row>
    <row r="11097" spans="1:4" x14ac:dyDescent="0.15">
      <c r="A11097" s="1">
        <v>110.95</v>
      </c>
      <c r="B11097" s="1">
        <v>1.2687260000000001E-2</v>
      </c>
      <c r="C11097" s="1">
        <v>2.9265488E-3</v>
      </c>
      <c r="D11097" s="1">
        <v>-1.7116317999999998E-2</v>
      </c>
    </row>
    <row r="11098" spans="1:4" x14ac:dyDescent="0.15">
      <c r="A11098" s="1">
        <v>110.96</v>
      </c>
      <c r="B11098" s="1">
        <v>1.1990888E-2</v>
      </c>
      <c r="C11098" s="1">
        <v>3.9367684000000003E-3</v>
      </c>
      <c r="D11098" s="1">
        <v>-1.7055562E-2</v>
      </c>
    </row>
    <row r="11099" spans="1:4" x14ac:dyDescent="0.15">
      <c r="A11099" s="1">
        <v>110.97</v>
      </c>
      <c r="B11099" s="1">
        <v>1.1213693E-2</v>
      </c>
      <c r="C11099" s="1">
        <v>4.8405597999999998E-3</v>
      </c>
      <c r="D11099" s="1">
        <v>-1.7038337000000001E-2</v>
      </c>
    </row>
    <row r="11100" spans="1:4" x14ac:dyDescent="0.15">
      <c r="A11100" s="1">
        <v>110.98</v>
      </c>
      <c r="B11100" s="1">
        <v>1.0337457E-2</v>
      </c>
      <c r="C11100" s="1">
        <v>5.5879670999999997E-3</v>
      </c>
      <c r="D11100" s="1">
        <v>-1.6908649000000001E-2</v>
      </c>
    </row>
    <row r="11101" spans="1:4" x14ac:dyDescent="0.15">
      <c r="A11101" s="1">
        <v>110.99</v>
      </c>
      <c r="B11101" s="1">
        <v>9.4985365999999995E-3</v>
      </c>
      <c r="C11101" s="1">
        <v>6.3068554000000002E-3</v>
      </c>
      <c r="D11101" s="1">
        <v>-1.6653228999999999E-2</v>
      </c>
    </row>
    <row r="11102" spans="1:4" x14ac:dyDescent="0.15">
      <c r="A11102" s="1">
        <v>111</v>
      </c>
      <c r="B11102" s="1">
        <v>8.5706723000000002E-3</v>
      </c>
      <c r="C11102" s="1">
        <v>7.1878638999999999E-3</v>
      </c>
      <c r="D11102" s="1">
        <v>-1.6184712E-2</v>
      </c>
    </row>
    <row r="11103" spans="1:4" x14ac:dyDescent="0.15">
      <c r="A11103" s="1">
        <v>111.01</v>
      </c>
      <c r="B11103" s="1">
        <v>7.4788589000000004E-3</v>
      </c>
      <c r="C11103" s="1">
        <v>7.9070718999999998E-3</v>
      </c>
      <c r="D11103" s="1">
        <v>-1.5839308E-2</v>
      </c>
    </row>
    <row r="11104" spans="1:4" x14ac:dyDescent="0.15">
      <c r="A11104" s="1">
        <v>111.02</v>
      </c>
      <c r="B11104" s="1">
        <v>6.3488485000000004E-3</v>
      </c>
      <c r="C11104" s="1">
        <v>8.6554431999999997E-3</v>
      </c>
      <c r="D11104" s="1">
        <v>-1.5594626E-2</v>
      </c>
    </row>
    <row r="11105" spans="1:4" x14ac:dyDescent="0.15">
      <c r="A11105" s="1">
        <v>111.03</v>
      </c>
      <c r="B11105" s="1">
        <v>5.5219407999999998E-3</v>
      </c>
      <c r="C11105" s="1">
        <v>9.5067002000000008E-3</v>
      </c>
      <c r="D11105" s="1">
        <v>-1.5161075E-2</v>
      </c>
    </row>
    <row r="11106" spans="1:4" x14ac:dyDescent="0.15">
      <c r="A11106" s="1">
        <v>111.04</v>
      </c>
      <c r="B11106" s="1">
        <v>4.8084499000000001E-3</v>
      </c>
      <c r="C11106" s="1">
        <v>1.0255754000000001E-2</v>
      </c>
      <c r="D11106" s="1">
        <v>-1.4576298999999999E-2</v>
      </c>
    </row>
    <row r="11107" spans="1:4" x14ac:dyDescent="0.15">
      <c r="A11107" s="1">
        <v>111.05</v>
      </c>
      <c r="B11107" s="1">
        <v>4.2428457000000001E-3</v>
      </c>
      <c r="C11107" s="1">
        <v>1.0973221E-2</v>
      </c>
      <c r="D11107" s="1">
        <v>-1.393021E-2</v>
      </c>
    </row>
    <row r="11108" spans="1:4" x14ac:dyDescent="0.15">
      <c r="A11108" s="1">
        <v>111.06</v>
      </c>
      <c r="B11108" s="1">
        <v>3.8865950000000001E-3</v>
      </c>
      <c r="C11108" s="1">
        <v>1.1856596E-2</v>
      </c>
      <c r="D11108" s="1">
        <v>-1.3196785000000001E-2</v>
      </c>
    </row>
    <row r="11109" spans="1:4" x14ac:dyDescent="0.15">
      <c r="A11109" s="1">
        <v>111.07</v>
      </c>
      <c r="B11109" s="1">
        <v>3.4590023999999998E-3</v>
      </c>
      <c r="C11109" s="1">
        <v>1.2572382999999999E-2</v>
      </c>
      <c r="D11109" s="1">
        <v>-1.2388619E-2</v>
      </c>
    </row>
    <row r="11110" spans="1:4" x14ac:dyDescent="0.15">
      <c r="A11110" s="1">
        <v>111.08</v>
      </c>
      <c r="B11110" s="1">
        <v>3.0955366000000001E-3</v>
      </c>
      <c r="C11110" s="1">
        <v>1.3275116E-2</v>
      </c>
      <c r="D11110" s="1">
        <v>-1.1494953E-2</v>
      </c>
    </row>
    <row r="11111" spans="1:4" x14ac:dyDescent="0.15">
      <c r="A11111" s="1">
        <v>111.09</v>
      </c>
      <c r="B11111" s="1">
        <v>2.5985353E-3</v>
      </c>
      <c r="C11111" s="1">
        <v>1.3781313E-2</v>
      </c>
      <c r="D11111" s="1">
        <v>-1.060344E-2</v>
      </c>
    </row>
    <row r="11112" spans="1:4" x14ac:dyDescent="0.15">
      <c r="A11112" s="1">
        <v>111.1</v>
      </c>
      <c r="B11112" s="1">
        <v>2.0531906000000001E-3</v>
      </c>
      <c r="C11112" s="1">
        <v>1.4200917E-2</v>
      </c>
      <c r="D11112" s="1">
        <v>-9.7350590000000008E-3</v>
      </c>
    </row>
    <row r="11113" spans="1:4" x14ac:dyDescent="0.15">
      <c r="A11113" s="1">
        <v>111.11</v>
      </c>
      <c r="B11113" s="1">
        <v>1.4137383E-3</v>
      </c>
      <c r="C11113" s="1">
        <v>1.4755371999999999E-2</v>
      </c>
      <c r="D11113" s="1">
        <v>-8.8163931999999997E-3</v>
      </c>
    </row>
    <row r="11114" spans="1:4" x14ac:dyDescent="0.15">
      <c r="A11114" s="1">
        <v>111.12</v>
      </c>
      <c r="B11114" s="1">
        <v>7.1044238000000004E-4</v>
      </c>
      <c r="C11114" s="1">
        <v>1.5188894999999999E-2</v>
      </c>
      <c r="D11114" s="1">
        <v>-8.0401754000000002E-3</v>
      </c>
    </row>
    <row r="11115" spans="1:4" x14ac:dyDescent="0.15">
      <c r="A11115" s="1">
        <v>111.13</v>
      </c>
      <c r="B11115" s="1">
        <v>-7.5450307999999993E-5</v>
      </c>
      <c r="C11115" s="1">
        <v>1.5610404E-2</v>
      </c>
      <c r="D11115" s="1">
        <v>-7.2082437999999999E-3</v>
      </c>
    </row>
    <row r="11116" spans="1:4" x14ac:dyDescent="0.15">
      <c r="A11116" s="1">
        <v>111.14</v>
      </c>
      <c r="B11116" s="1">
        <v>-8.7796173000000003E-4</v>
      </c>
      <c r="C11116" s="1">
        <v>1.6176474E-2</v>
      </c>
      <c r="D11116" s="1">
        <v>-6.4111630000000001E-3</v>
      </c>
    </row>
    <row r="11117" spans="1:4" x14ac:dyDescent="0.15">
      <c r="A11117" s="1">
        <v>111.15</v>
      </c>
      <c r="B11117" s="1">
        <v>-1.5604092000000001E-3</v>
      </c>
      <c r="C11117" s="1">
        <v>1.6586179999999999E-2</v>
      </c>
      <c r="D11117" s="1">
        <v>-5.5946757000000001E-3</v>
      </c>
    </row>
    <row r="11118" spans="1:4" x14ac:dyDescent="0.15">
      <c r="A11118" s="1">
        <v>111.16</v>
      </c>
      <c r="B11118" s="1">
        <v>-2.2793012000000001E-3</v>
      </c>
      <c r="C11118" s="1">
        <v>1.7051514E-2</v>
      </c>
      <c r="D11118" s="1">
        <v>-4.7787083000000001E-3</v>
      </c>
    </row>
    <row r="11119" spans="1:4" x14ac:dyDescent="0.15">
      <c r="A11119" s="1">
        <v>111.17</v>
      </c>
      <c r="B11119" s="1">
        <v>-3.0359917999999999E-3</v>
      </c>
      <c r="C11119" s="1">
        <v>1.7436574999999999E-2</v>
      </c>
      <c r="D11119" s="1">
        <v>-4.0471676000000002E-3</v>
      </c>
    </row>
    <row r="11120" spans="1:4" x14ac:dyDescent="0.15">
      <c r="A11120" s="1">
        <v>111.18</v>
      </c>
      <c r="B11120" s="1">
        <v>-3.9873052999999997E-3</v>
      </c>
      <c r="C11120" s="1">
        <v>1.7628510999999999E-2</v>
      </c>
      <c r="D11120" s="1">
        <v>-3.3487154000000001E-3</v>
      </c>
    </row>
    <row r="11121" spans="1:4" x14ac:dyDescent="0.15">
      <c r="A11121" s="1">
        <v>111.19</v>
      </c>
      <c r="B11121" s="1">
        <v>-5.0594641999999997E-3</v>
      </c>
      <c r="C11121" s="1">
        <v>1.780033E-2</v>
      </c>
      <c r="D11121" s="1">
        <v>-2.4423411999999999E-3</v>
      </c>
    </row>
    <row r="11122" spans="1:4" x14ac:dyDescent="0.15">
      <c r="A11122" s="1">
        <v>111.2</v>
      </c>
      <c r="B11122" s="1">
        <v>-6.2672911E-3</v>
      </c>
      <c r="C11122" s="1">
        <v>1.7813002000000001E-2</v>
      </c>
      <c r="D11122" s="1">
        <v>-1.4703508000000001E-3</v>
      </c>
    </row>
    <row r="11123" spans="1:4" x14ac:dyDescent="0.15">
      <c r="A11123" s="1">
        <v>111.21</v>
      </c>
      <c r="B11123" s="1">
        <v>-7.3330419000000001E-3</v>
      </c>
      <c r="C11123" s="1">
        <v>1.7983371000000001E-2</v>
      </c>
      <c r="D11123" s="1">
        <v>-5.8868505000000005E-4</v>
      </c>
    </row>
    <row r="11124" spans="1:4" x14ac:dyDescent="0.15">
      <c r="A11124" s="1">
        <v>111.22</v>
      </c>
      <c r="B11124" s="1">
        <v>-8.3510582000000007E-3</v>
      </c>
      <c r="C11124" s="1">
        <v>1.8127826E-2</v>
      </c>
      <c r="D11124" s="1">
        <v>2.7466998E-4</v>
      </c>
    </row>
    <row r="11125" spans="1:4" x14ac:dyDescent="0.15">
      <c r="A11125" s="1">
        <v>111.23</v>
      </c>
      <c r="B11125" s="1">
        <v>-9.2851975999999996E-3</v>
      </c>
      <c r="C11125" s="1">
        <v>1.8173265000000001E-2</v>
      </c>
      <c r="D11125" s="1">
        <v>1.2643203000000001E-3</v>
      </c>
    </row>
    <row r="11126" spans="1:4" x14ac:dyDescent="0.15">
      <c r="A11126" s="1">
        <v>111.24</v>
      </c>
      <c r="B11126" s="1">
        <v>-1.0074675999999999E-2</v>
      </c>
      <c r="C11126" s="1">
        <v>1.8242392E-2</v>
      </c>
      <c r="D11126" s="1">
        <v>2.154151E-3</v>
      </c>
    </row>
    <row r="11127" spans="1:4" x14ac:dyDescent="0.15">
      <c r="A11127" s="1">
        <v>111.25</v>
      </c>
      <c r="B11127" s="1">
        <v>-1.0693374E-2</v>
      </c>
      <c r="C11127" s="1">
        <v>1.8295510000000001E-2</v>
      </c>
      <c r="D11127" s="1">
        <v>2.8656979999999999E-3</v>
      </c>
    </row>
    <row r="11128" spans="1:4" x14ac:dyDescent="0.15">
      <c r="A11128" s="1">
        <v>111.26</v>
      </c>
      <c r="B11128" s="1">
        <v>-1.1249288E-2</v>
      </c>
      <c r="C11128" s="1">
        <v>1.8363701E-2</v>
      </c>
      <c r="D11128" s="1">
        <v>3.5922058000000001E-3</v>
      </c>
    </row>
    <row r="11129" spans="1:4" x14ac:dyDescent="0.15">
      <c r="A11129" s="1">
        <v>111.27</v>
      </c>
      <c r="B11129" s="1">
        <v>-1.1802548E-2</v>
      </c>
      <c r="C11129" s="1">
        <v>1.8414330999999999E-2</v>
      </c>
      <c r="D11129" s="1">
        <v>4.3402010000000001E-3</v>
      </c>
    </row>
    <row r="11130" spans="1:4" x14ac:dyDescent="0.15">
      <c r="A11130" s="1">
        <v>111.28</v>
      </c>
      <c r="B11130" s="1">
        <v>-1.2369575000000001E-2</v>
      </c>
      <c r="C11130" s="1">
        <v>1.8488493000000002E-2</v>
      </c>
      <c r="D11130" s="1">
        <v>5.0387851000000001E-3</v>
      </c>
    </row>
    <row r="11131" spans="1:4" x14ac:dyDescent="0.15">
      <c r="A11131" s="1">
        <v>111.29</v>
      </c>
      <c r="B11131" s="1">
        <v>-1.2911186999999999E-2</v>
      </c>
      <c r="C11131" s="1">
        <v>1.8524958000000001E-2</v>
      </c>
      <c r="D11131" s="1">
        <v>5.8195191999999996E-3</v>
      </c>
    </row>
    <row r="11132" spans="1:4" x14ac:dyDescent="0.15">
      <c r="A11132" s="1">
        <v>111.3</v>
      </c>
      <c r="B11132" s="1">
        <v>-1.354753E-2</v>
      </c>
      <c r="C11132" s="1">
        <v>1.8683470000000001E-2</v>
      </c>
      <c r="D11132" s="1">
        <v>6.4141841000000003E-3</v>
      </c>
    </row>
    <row r="11133" spans="1:4" x14ac:dyDescent="0.15">
      <c r="A11133" s="1">
        <v>111.31</v>
      </c>
      <c r="B11133" s="1">
        <v>-1.4267788E-2</v>
      </c>
      <c r="C11133" s="1">
        <v>1.8827758999999999E-2</v>
      </c>
      <c r="D11133" s="1">
        <v>7.1123977000000001E-3</v>
      </c>
    </row>
    <row r="11134" spans="1:4" x14ac:dyDescent="0.15">
      <c r="A11134" s="1">
        <v>111.32</v>
      </c>
      <c r="B11134" s="1">
        <v>-1.4916972000000001E-2</v>
      </c>
      <c r="C11134" s="1">
        <v>1.8941587999999999E-2</v>
      </c>
      <c r="D11134" s="1">
        <v>7.6635258999999999E-3</v>
      </c>
    </row>
    <row r="11135" spans="1:4" x14ac:dyDescent="0.15">
      <c r="A11135" s="1">
        <v>111.33</v>
      </c>
      <c r="B11135" s="1">
        <v>-1.5374014E-2</v>
      </c>
      <c r="C11135" s="1">
        <v>1.9193511999999999E-2</v>
      </c>
      <c r="D11135" s="1">
        <v>8.1086908000000003E-3</v>
      </c>
    </row>
    <row r="11136" spans="1:4" x14ac:dyDescent="0.15">
      <c r="A11136" s="1">
        <v>111.34</v>
      </c>
      <c r="B11136" s="1">
        <v>-1.5782502E-2</v>
      </c>
      <c r="C11136" s="1">
        <v>1.9392245999999998E-2</v>
      </c>
      <c r="D11136" s="1">
        <v>8.4684206999999997E-3</v>
      </c>
    </row>
    <row r="11137" spans="1:4" x14ac:dyDescent="0.15">
      <c r="A11137" s="1">
        <v>111.35</v>
      </c>
      <c r="B11137" s="1">
        <v>-1.6098114E-2</v>
      </c>
      <c r="C11137" s="1">
        <v>1.9628455E-2</v>
      </c>
      <c r="D11137" s="1">
        <v>9.1715401999999998E-3</v>
      </c>
    </row>
    <row r="11138" spans="1:4" x14ac:dyDescent="0.15">
      <c r="A11138" s="1">
        <v>111.36</v>
      </c>
      <c r="B11138" s="1">
        <v>-1.6402994000000001E-2</v>
      </c>
      <c r="C11138" s="1">
        <v>1.9838511999999999E-2</v>
      </c>
      <c r="D11138" s="1">
        <v>9.9640952999999997E-3</v>
      </c>
    </row>
    <row r="11139" spans="1:4" x14ac:dyDescent="0.15">
      <c r="A11139" s="1">
        <v>111.37</v>
      </c>
      <c r="B11139" s="1">
        <v>-1.6829833999999998E-2</v>
      </c>
      <c r="C11139" s="1">
        <v>2.0008162999999999E-2</v>
      </c>
      <c r="D11139" s="1">
        <v>1.0813869E-2</v>
      </c>
    </row>
    <row r="11140" spans="1:4" x14ac:dyDescent="0.15">
      <c r="A11140" s="1">
        <v>111.38</v>
      </c>
      <c r="B11140" s="1">
        <v>-1.7153359999999999E-2</v>
      </c>
      <c r="C11140" s="1">
        <v>1.996262E-2</v>
      </c>
      <c r="D11140" s="1">
        <v>1.1452063E-2</v>
      </c>
    </row>
    <row r="11141" spans="1:4" x14ac:dyDescent="0.15">
      <c r="A11141" s="1">
        <v>111.39</v>
      </c>
      <c r="B11141" s="1">
        <v>-1.7322832E-2</v>
      </c>
      <c r="C11141" s="1">
        <v>1.9883979E-2</v>
      </c>
      <c r="D11141" s="1">
        <v>1.1945447E-2</v>
      </c>
    </row>
    <row r="11142" spans="1:4" x14ac:dyDescent="0.15">
      <c r="A11142" s="1">
        <v>111.4</v>
      </c>
      <c r="B11142" s="1">
        <v>-1.7407341E-2</v>
      </c>
      <c r="C11142" s="1">
        <v>1.9776552999999999E-2</v>
      </c>
      <c r="D11142" s="1">
        <v>1.2429285999999999E-2</v>
      </c>
    </row>
    <row r="11143" spans="1:4" x14ac:dyDescent="0.15">
      <c r="A11143" s="1">
        <v>111.41</v>
      </c>
      <c r="B11143" s="1">
        <v>-1.7517708E-2</v>
      </c>
      <c r="C11143" s="1">
        <v>1.971117E-2</v>
      </c>
      <c r="D11143" s="1">
        <v>1.301978E-2</v>
      </c>
    </row>
    <row r="11144" spans="1:4" x14ac:dyDescent="0.15">
      <c r="A11144" s="1">
        <v>111.42</v>
      </c>
      <c r="B11144" s="1">
        <v>-1.7549167000000001E-2</v>
      </c>
      <c r="C11144" s="1">
        <v>1.9533765000000002E-2</v>
      </c>
      <c r="D11144" s="1">
        <v>1.3596159999999999E-2</v>
      </c>
    </row>
    <row r="11145" spans="1:4" x14ac:dyDescent="0.15">
      <c r="A11145" s="1">
        <v>111.43</v>
      </c>
      <c r="B11145" s="1">
        <v>-1.7391942000000001E-2</v>
      </c>
      <c r="C11145" s="1">
        <v>1.9293484999999999E-2</v>
      </c>
      <c r="D11145" s="1">
        <v>1.4154131E-2</v>
      </c>
    </row>
    <row r="11146" spans="1:4" x14ac:dyDescent="0.15">
      <c r="A11146" s="1">
        <v>111.44</v>
      </c>
      <c r="B11146" s="1">
        <v>-1.7243378E-2</v>
      </c>
      <c r="C11146" s="1">
        <v>1.9045745999999999E-2</v>
      </c>
      <c r="D11146" s="1">
        <v>1.4765151000000001E-2</v>
      </c>
    </row>
    <row r="11147" spans="1:4" x14ac:dyDescent="0.15">
      <c r="A11147" s="1">
        <v>111.45</v>
      </c>
      <c r="B11147" s="1">
        <v>-1.7204420000000002E-2</v>
      </c>
      <c r="C11147" s="1">
        <v>1.8817569999999999E-2</v>
      </c>
      <c r="D11147" s="1">
        <v>1.5223627999999999E-2</v>
      </c>
    </row>
    <row r="11148" spans="1:4" x14ac:dyDescent="0.15">
      <c r="A11148" s="1">
        <v>111.46</v>
      </c>
      <c r="B11148" s="1">
        <v>-1.7126494999999999E-2</v>
      </c>
      <c r="C11148" s="1">
        <v>1.8560159999999999E-2</v>
      </c>
      <c r="D11148" s="1">
        <v>1.5709384E-2</v>
      </c>
    </row>
    <row r="11149" spans="1:4" x14ac:dyDescent="0.15">
      <c r="A11149" s="1">
        <v>111.47</v>
      </c>
      <c r="B11149" s="1">
        <v>-1.7084578999999999E-2</v>
      </c>
      <c r="C11149" s="1">
        <v>1.8346319E-2</v>
      </c>
      <c r="D11149" s="1">
        <v>1.5851797000000001E-2</v>
      </c>
    </row>
    <row r="11150" spans="1:4" x14ac:dyDescent="0.15">
      <c r="A11150" s="1">
        <v>111.48</v>
      </c>
      <c r="B11150" s="1">
        <v>-1.6944863000000001E-2</v>
      </c>
      <c r="C11150" s="1">
        <v>1.8009738000000001E-2</v>
      </c>
      <c r="D11150" s="1">
        <v>1.5980576E-2</v>
      </c>
    </row>
    <row r="11151" spans="1:4" x14ac:dyDescent="0.15">
      <c r="A11151" s="1">
        <v>111.49</v>
      </c>
      <c r="B11151" s="1">
        <v>-1.6722002999999999E-2</v>
      </c>
      <c r="C11151" s="1">
        <v>1.7619655000000001E-2</v>
      </c>
      <c r="D11151" s="1">
        <v>1.6108107999999999E-2</v>
      </c>
    </row>
    <row r="11152" spans="1:4" x14ac:dyDescent="0.15">
      <c r="A11152" s="1">
        <v>111.5</v>
      </c>
      <c r="B11152" s="1">
        <v>-1.6518611999999998E-2</v>
      </c>
      <c r="C11152" s="1">
        <v>1.7137251999999999E-2</v>
      </c>
      <c r="D11152" s="1">
        <v>1.6140663E-2</v>
      </c>
    </row>
    <row r="11153" spans="1:4" x14ac:dyDescent="0.15">
      <c r="A11153" s="1">
        <v>111.51</v>
      </c>
      <c r="B11153" s="1">
        <v>-1.6299351E-2</v>
      </c>
      <c r="C11153" s="1">
        <v>1.6590563999999999E-2</v>
      </c>
      <c r="D11153" s="1">
        <v>1.6115108999999999E-2</v>
      </c>
    </row>
    <row r="11154" spans="1:4" x14ac:dyDescent="0.15">
      <c r="A11154" s="1">
        <v>111.52</v>
      </c>
      <c r="B11154" s="1">
        <v>-1.6101959999999998E-2</v>
      </c>
      <c r="C11154" s="1">
        <v>1.5965024000000001E-2</v>
      </c>
      <c r="D11154" s="1">
        <v>1.5985109000000001E-2</v>
      </c>
    </row>
    <row r="11155" spans="1:4" x14ac:dyDescent="0.15">
      <c r="A11155" s="1">
        <v>111.53</v>
      </c>
      <c r="B11155" s="1">
        <v>-1.5816555999999999E-2</v>
      </c>
      <c r="C11155" s="1">
        <v>1.5258033000000001E-2</v>
      </c>
      <c r="D11155" s="1">
        <v>1.5887973E-2</v>
      </c>
    </row>
    <row r="11156" spans="1:4" x14ac:dyDescent="0.15">
      <c r="A11156" s="1">
        <v>111.54</v>
      </c>
      <c r="B11156" s="1">
        <v>-1.5440683E-2</v>
      </c>
      <c r="C11156" s="1">
        <v>1.4547736E-2</v>
      </c>
      <c r="D11156" s="1">
        <v>1.5713563999999999E-2</v>
      </c>
    </row>
    <row r="11157" spans="1:4" x14ac:dyDescent="0.15">
      <c r="A11157" s="1">
        <v>111.55</v>
      </c>
      <c r="B11157" s="1">
        <v>-1.5092372E-2</v>
      </c>
      <c r="C11157" s="1">
        <v>1.3925755E-2</v>
      </c>
      <c r="D11157" s="1">
        <v>1.536086E-2</v>
      </c>
    </row>
    <row r="11158" spans="1:4" x14ac:dyDescent="0.15">
      <c r="A11158" s="1">
        <v>111.56</v>
      </c>
      <c r="B11158" s="1">
        <v>-1.4666421000000001E-2</v>
      </c>
      <c r="C11158" s="1">
        <v>1.3374089E-2</v>
      </c>
      <c r="D11158" s="1">
        <v>1.4882988999999999E-2</v>
      </c>
    </row>
    <row r="11159" spans="1:4" x14ac:dyDescent="0.15">
      <c r="A11159" s="1">
        <v>111.57</v>
      </c>
      <c r="B11159" s="1">
        <v>-1.4065691999999999E-2</v>
      </c>
      <c r="C11159" s="1">
        <v>1.2900284999999999E-2</v>
      </c>
      <c r="D11159" s="1">
        <v>1.4202908E-2</v>
      </c>
    </row>
    <row r="11160" spans="1:4" x14ac:dyDescent="0.15">
      <c r="A11160" s="1">
        <v>111.58</v>
      </c>
      <c r="B11160" s="1">
        <v>-1.3384646E-2</v>
      </c>
      <c r="C11160" s="1">
        <v>1.2445065E-2</v>
      </c>
      <c r="D11160" s="1">
        <v>1.3571168999999999E-2</v>
      </c>
    </row>
    <row r="11161" spans="1:4" x14ac:dyDescent="0.15">
      <c r="A11161" s="1">
        <v>111.59</v>
      </c>
      <c r="B11161" s="1">
        <v>-1.2722963E-2</v>
      </c>
      <c r="C11161" s="1">
        <v>1.1872422000000001E-2</v>
      </c>
      <c r="D11161" s="1">
        <v>1.2923182E-2</v>
      </c>
    </row>
    <row r="11162" spans="1:4" x14ac:dyDescent="0.15">
      <c r="A11162" s="1">
        <v>111.6</v>
      </c>
      <c r="B11162" s="1">
        <v>-1.1990265E-2</v>
      </c>
      <c r="C11162" s="1">
        <v>1.1278428E-2</v>
      </c>
      <c r="D11162" s="1">
        <v>1.2269034E-2</v>
      </c>
    </row>
    <row r="11163" spans="1:4" x14ac:dyDescent="0.15">
      <c r="A11163" s="1">
        <v>111.61</v>
      </c>
      <c r="B11163" s="1">
        <v>-1.1080370000000001E-2</v>
      </c>
      <c r="C11163" s="1">
        <v>1.0475006E-2</v>
      </c>
      <c r="D11163" s="1">
        <v>1.1644776000000001E-2</v>
      </c>
    </row>
    <row r="11164" spans="1:4" x14ac:dyDescent="0.15">
      <c r="A11164" s="1">
        <v>111.62</v>
      </c>
      <c r="B11164" s="1">
        <v>-1.0105673000000001E-2</v>
      </c>
      <c r="C11164" s="1">
        <v>9.6308963000000004E-3</v>
      </c>
      <c r="D11164" s="1">
        <v>1.0908137E-2</v>
      </c>
    </row>
    <row r="11165" spans="1:4" x14ac:dyDescent="0.15">
      <c r="A11165" s="1">
        <v>111.63</v>
      </c>
      <c r="B11165" s="1">
        <v>-9.1368296000000002E-3</v>
      </c>
      <c r="C11165" s="1">
        <v>8.7663998999999992E-3</v>
      </c>
      <c r="D11165" s="1">
        <v>1.0123468E-2</v>
      </c>
    </row>
    <row r="11166" spans="1:4" x14ac:dyDescent="0.15">
      <c r="A11166" s="1">
        <v>111.64</v>
      </c>
      <c r="B11166" s="1">
        <v>-8.1145074000000001E-3</v>
      </c>
      <c r="C11166" s="1">
        <v>7.9893467999999999E-3</v>
      </c>
      <c r="D11166" s="1">
        <v>9.2955447E-3</v>
      </c>
    </row>
    <row r="11167" spans="1:4" x14ac:dyDescent="0.15">
      <c r="A11167" s="1">
        <v>111.65</v>
      </c>
      <c r="B11167" s="1">
        <v>-6.8856369000000004E-3</v>
      </c>
      <c r="C11167" s="1">
        <v>7.3031512E-3</v>
      </c>
      <c r="D11167" s="1">
        <v>8.6089645999999995E-3</v>
      </c>
    </row>
    <row r="11168" spans="1:4" x14ac:dyDescent="0.15">
      <c r="A11168" s="1">
        <v>111.66</v>
      </c>
      <c r="B11168" s="1">
        <v>-5.6263212000000002E-3</v>
      </c>
      <c r="C11168" s="1">
        <v>6.6428994999999996E-3</v>
      </c>
      <c r="D11168" s="1">
        <v>7.8666819000000002E-3</v>
      </c>
    </row>
    <row r="11169" spans="1:4" x14ac:dyDescent="0.15">
      <c r="A11169" s="1">
        <v>111.67</v>
      </c>
      <c r="B11169" s="1">
        <v>-4.2433771999999996E-3</v>
      </c>
      <c r="C11169" s="1">
        <v>6.2110413999999997E-3</v>
      </c>
      <c r="D11169" s="1">
        <v>7.1565424999999998E-3</v>
      </c>
    </row>
    <row r="11170" spans="1:4" x14ac:dyDescent="0.15">
      <c r="A11170" s="1">
        <v>111.68</v>
      </c>
      <c r="B11170" s="1">
        <v>-2.9639385999999999E-3</v>
      </c>
      <c r="C11170" s="1">
        <v>5.7130271000000003E-3</v>
      </c>
      <c r="D11170" s="1">
        <v>6.4411065999999996E-3</v>
      </c>
    </row>
    <row r="11171" spans="1:4" x14ac:dyDescent="0.15">
      <c r="A11171" s="1">
        <v>111.69</v>
      </c>
      <c r="B11171" s="1">
        <v>-1.8003463999999999E-3</v>
      </c>
      <c r="C11171" s="1">
        <v>5.2476071000000001E-3</v>
      </c>
      <c r="D11171" s="1">
        <v>5.5815963999999996E-3</v>
      </c>
    </row>
    <row r="11172" spans="1:4" x14ac:dyDescent="0.15">
      <c r="A11172" s="1">
        <v>111.7</v>
      </c>
      <c r="B11172" s="1">
        <v>-4.9458319000000004E-4</v>
      </c>
      <c r="C11172" s="1">
        <v>4.7660771999999997E-3</v>
      </c>
      <c r="D11172" s="1">
        <v>4.5634648999999996E-3</v>
      </c>
    </row>
    <row r="11173" spans="1:4" x14ac:dyDescent="0.15">
      <c r="A11173" s="1">
        <v>111.71</v>
      </c>
      <c r="B11173" s="1">
        <v>8.9154190999999998E-4</v>
      </c>
      <c r="C11173" s="1">
        <v>4.3470907000000003E-3</v>
      </c>
      <c r="D11173" s="1">
        <v>3.8763487000000002E-3</v>
      </c>
    </row>
    <row r="11174" spans="1:4" x14ac:dyDescent="0.15">
      <c r="A11174" s="1">
        <v>111.72</v>
      </c>
      <c r="B11174" s="1">
        <v>2.5454541E-3</v>
      </c>
      <c r="C11174" s="1">
        <v>4.1353309999999999E-3</v>
      </c>
      <c r="D11174" s="1">
        <v>3.3720433E-3</v>
      </c>
    </row>
    <row r="11175" spans="1:4" x14ac:dyDescent="0.15">
      <c r="A11175" s="1">
        <v>111.73</v>
      </c>
      <c r="B11175" s="1">
        <v>4.0001632999999998E-3</v>
      </c>
      <c r="C11175" s="1">
        <v>4.0036760000000003E-3</v>
      </c>
      <c r="D11175" s="1">
        <v>2.9780799000000001E-3</v>
      </c>
    </row>
    <row r="11176" spans="1:4" x14ac:dyDescent="0.15">
      <c r="A11176" s="1">
        <v>111.74</v>
      </c>
      <c r="B11176" s="1">
        <v>5.4735518000000004E-3</v>
      </c>
      <c r="C11176" s="1">
        <v>4.1245693999999999E-3</v>
      </c>
      <c r="D11176" s="1">
        <v>2.5356547999999999E-3</v>
      </c>
    </row>
    <row r="11177" spans="1:4" x14ac:dyDescent="0.15">
      <c r="A11177" s="1">
        <v>111.75</v>
      </c>
      <c r="B11177" s="1">
        <v>6.7287605E-3</v>
      </c>
      <c r="C11177" s="1">
        <v>4.1338464000000002E-3</v>
      </c>
      <c r="D11177" s="1">
        <v>2.1288995999999998E-3</v>
      </c>
    </row>
    <row r="11178" spans="1:4" x14ac:dyDescent="0.15">
      <c r="A11178" s="1">
        <v>111.76</v>
      </c>
      <c r="B11178" s="1">
        <v>7.8447269999999993E-3</v>
      </c>
      <c r="C11178" s="1">
        <v>4.2436554E-3</v>
      </c>
      <c r="D11178" s="1">
        <v>1.7536664E-3</v>
      </c>
    </row>
    <row r="11179" spans="1:4" x14ac:dyDescent="0.15">
      <c r="A11179" s="1">
        <v>111.77</v>
      </c>
      <c r="B11179" s="1">
        <v>8.8996339000000004E-3</v>
      </c>
      <c r="C11179" s="1">
        <v>4.1870025999999998E-3</v>
      </c>
      <c r="D11179" s="1">
        <v>1.6016922999999999E-3</v>
      </c>
    </row>
    <row r="11180" spans="1:4" x14ac:dyDescent="0.15">
      <c r="A11180" s="1">
        <v>111.78</v>
      </c>
      <c r="B11180" s="1">
        <v>9.7901116E-3</v>
      </c>
      <c r="C11180" s="1">
        <v>4.1829969000000003E-3</v>
      </c>
      <c r="D11180" s="1">
        <v>1.4728944999999999E-3</v>
      </c>
    </row>
    <row r="11181" spans="1:4" x14ac:dyDescent="0.15">
      <c r="A11181" s="1">
        <v>111.79</v>
      </c>
      <c r="B11181" s="1">
        <v>1.0589173E-2</v>
      </c>
      <c r="C11181" s="1">
        <v>4.2348120000000001E-3</v>
      </c>
      <c r="D11181" s="1">
        <v>1.4384522000000001E-3</v>
      </c>
    </row>
    <row r="11182" spans="1:4" x14ac:dyDescent="0.15">
      <c r="A11182" s="1">
        <v>111.8</v>
      </c>
      <c r="B11182" s="1">
        <v>1.1434256E-2</v>
      </c>
      <c r="C11182" s="1">
        <v>4.3187123000000003E-3</v>
      </c>
      <c r="D11182" s="1">
        <v>1.5004641E-3</v>
      </c>
    </row>
    <row r="11183" spans="1:4" x14ac:dyDescent="0.15">
      <c r="A11183" s="1">
        <v>111.81</v>
      </c>
      <c r="B11183" s="1">
        <v>1.2164183E-2</v>
      </c>
      <c r="C11183" s="1">
        <v>4.2255026999999997E-3</v>
      </c>
      <c r="D11183" s="1">
        <v>1.3970762E-3</v>
      </c>
    </row>
    <row r="11184" spans="1:4" x14ac:dyDescent="0.15">
      <c r="A11184" s="1">
        <v>111.82</v>
      </c>
      <c r="B11184" s="1">
        <v>1.2842299999999999E-2</v>
      </c>
      <c r="C11184" s="1">
        <v>4.0102879000000003E-3</v>
      </c>
      <c r="D11184" s="1">
        <v>1.1027794E-3</v>
      </c>
    </row>
    <row r="11185" spans="1:4" x14ac:dyDescent="0.15">
      <c r="A11185" s="1">
        <v>111.83</v>
      </c>
      <c r="B11185" s="1">
        <v>1.3429063E-2</v>
      </c>
      <c r="C11185" s="1">
        <v>4.0426450999999997E-3</v>
      </c>
      <c r="D11185" s="1">
        <v>8.0053207E-4</v>
      </c>
    </row>
    <row r="11186" spans="1:4" x14ac:dyDescent="0.15">
      <c r="A11186" s="1">
        <v>111.84</v>
      </c>
      <c r="B11186" s="1">
        <v>1.3935291000000001E-2</v>
      </c>
      <c r="C11186" s="1">
        <v>3.9528588000000003E-3</v>
      </c>
      <c r="D11186" s="1">
        <v>3.2064734000000002E-4</v>
      </c>
    </row>
    <row r="11187" spans="1:4" x14ac:dyDescent="0.15">
      <c r="A11187" s="1">
        <v>111.85</v>
      </c>
      <c r="B11187" s="1">
        <v>1.4377754E-2</v>
      </c>
      <c r="C11187" s="1">
        <v>3.6848584999999998E-3</v>
      </c>
      <c r="D11187" s="1">
        <v>1.8166744E-5</v>
      </c>
    </row>
    <row r="11188" spans="1:4" x14ac:dyDescent="0.15">
      <c r="A11188" s="1">
        <v>111.86</v>
      </c>
      <c r="B11188" s="1">
        <v>1.4722146E-2</v>
      </c>
      <c r="C11188" s="1">
        <v>3.4567448000000001E-3</v>
      </c>
      <c r="D11188" s="1">
        <v>-2.7473938999999999E-4</v>
      </c>
    </row>
    <row r="11189" spans="1:4" x14ac:dyDescent="0.15">
      <c r="A11189" s="1">
        <v>111.87</v>
      </c>
      <c r="B11189" s="1">
        <v>1.5031703E-2</v>
      </c>
      <c r="C11189" s="1">
        <v>3.2072543999999998E-3</v>
      </c>
      <c r="D11189" s="1">
        <v>-4.2758983999999998E-4</v>
      </c>
    </row>
    <row r="11190" spans="1:4" x14ac:dyDescent="0.15">
      <c r="A11190" s="1">
        <v>111.88</v>
      </c>
      <c r="B11190" s="1">
        <v>1.5192835999999999E-2</v>
      </c>
      <c r="C11190" s="1">
        <v>2.9693459999999999E-3</v>
      </c>
      <c r="D11190" s="1">
        <v>-6.8915264E-4</v>
      </c>
    </row>
    <row r="11191" spans="1:4" x14ac:dyDescent="0.15">
      <c r="A11191" s="1">
        <v>111.89</v>
      </c>
      <c r="B11191" s="1">
        <v>1.5565692000000001E-2</v>
      </c>
      <c r="C11191" s="1">
        <v>2.7286288000000001E-3</v>
      </c>
      <c r="D11191" s="1">
        <v>-1.0840131E-3</v>
      </c>
    </row>
    <row r="11192" spans="1:4" x14ac:dyDescent="0.15">
      <c r="A11192" s="1">
        <v>111.9</v>
      </c>
      <c r="B11192" s="1">
        <v>1.6090281000000001E-2</v>
      </c>
      <c r="C11192" s="1">
        <v>2.4772945999999999E-3</v>
      </c>
      <c r="D11192" s="1">
        <v>-1.2175526E-3</v>
      </c>
    </row>
    <row r="11193" spans="1:4" x14ac:dyDescent="0.15">
      <c r="A11193" s="1">
        <v>111.91</v>
      </c>
      <c r="B11193" s="1">
        <v>1.6596340000000001E-2</v>
      </c>
      <c r="C11193" s="1">
        <v>2.3100627000000001E-3</v>
      </c>
      <c r="D11193" s="1">
        <v>-1.487387E-3</v>
      </c>
    </row>
    <row r="11194" spans="1:4" x14ac:dyDescent="0.15">
      <c r="A11194" s="1">
        <v>111.92</v>
      </c>
      <c r="B11194" s="1">
        <v>1.7098174000000001E-2</v>
      </c>
      <c r="C11194" s="1">
        <v>2.2266855000000001E-3</v>
      </c>
      <c r="D11194" s="1">
        <v>-1.9261037E-3</v>
      </c>
    </row>
    <row r="11195" spans="1:4" x14ac:dyDescent="0.15">
      <c r="A11195" s="1">
        <v>111.93</v>
      </c>
      <c r="B11195" s="1">
        <v>1.7683537999999999E-2</v>
      </c>
      <c r="C11195" s="1">
        <v>2.1457169000000001E-3</v>
      </c>
      <c r="D11195" s="1">
        <v>-2.4072345E-3</v>
      </c>
    </row>
    <row r="11196" spans="1:4" x14ac:dyDescent="0.15">
      <c r="A11196" s="1">
        <v>111.94</v>
      </c>
      <c r="B11196" s="1">
        <v>1.8315478999999999E-2</v>
      </c>
      <c r="C11196" s="1">
        <v>1.9148867E-3</v>
      </c>
      <c r="D11196" s="1">
        <v>-2.9994740999999998E-3</v>
      </c>
    </row>
    <row r="11197" spans="1:4" x14ac:dyDescent="0.15">
      <c r="A11197" s="1">
        <v>111.95</v>
      </c>
      <c r="B11197" s="1">
        <v>1.8651849000000002E-2</v>
      </c>
      <c r="C11197" s="1">
        <v>1.4195453E-3</v>
      </c>
      <c r="D11197" s="1">
        <v>-3.5732071000000002E-3</v>
      </c>
    </row>
    <row r="11198" spans="1:4" x14ac:dyDescent="0.15">
      <c r="A11198" s="1">
        <v>111.96</v>
      </c>
      <c r="B11198" s="1">
        <v>1.8844318999999998E-2</v>
      </c>
      <c r="C11198" s="1">
        <v>7.8567036E-4</v>
      </c>
      <c r="D11198" s="1">
        <v>-4.0081530000000004E-3</v>
      </c>
    </row>
    <row r="11199" spans="1:4" x14ac:dyDescent="0.15">
      <c r="A11199" s="1">
        <v>111.97</v>
      </c>
      <c r="B11199" s="1">
        <v>1.9068183999999998E-2</v>
      </c>
      <c r="C11199" s="1">
        <v>1.9923006999999999E-4</v>
      </c>
      <c r="D11199" s="1">
        <v>-4.2899356999999997E-3</v>
      </c>
    </row>
    <row r="11200" spans="1:4" x14ac:dyDescent="0.15">
      <c r="A11200" s="1">
        <v>111.98</v>
      </c>
      <c r="B11200" s="1">
        <v>1.9197834E-2</v>
      </c>
      <c r="C11200" s="1">
        <v>-1.4748380000000001E-4</v>
      </c>
      <c r="D11200" s="1">
        <v>-4.7764794999999999E-3</v>
      </c>
    </row>
    <row r="11201" spans="1:4" x14ac:dyDescent="0.15">
      <c r="A11201" s="1">
        <v>111.99</v>
      </c>
      <c r="B11201" s="1">
        <v>1.9306914000000001E-2</v>
      </c>
      <c r="C11201" s="1">
        <v>-5.9040122000000004E-4</v>
      </c>
      <c r="D11201" s="1">
        <v>-5.1392425999999998E-3</v>
      </c>
    </row>
    <row r="11202" spans="1:4" x14ac:dyDescent="0.15">
      <c r="A11202" s="1">
        <v>112</v>
      </c>
      <c r="B11202" s="1">
        <v>1.9502294E-2</v>
      </c>
      <c r="C11202" s="1">
        <v>-9.5646713000000004E-4</v>
      </c>
      <c r="D11202" s="1">
        <v>-5.6760196999999998E-3</v>
      </c>
    </row>
    <row r="11203" spans="1:4" x14ac:dyDescent="0.15">
      <c r="A11203" s="1">
        <v>112.01</v>
      </c>
      <c r="B11203" s="1">
        <v>1.9358262000000001E-2</v>
      </c>
      <c r="C11203" s="1">
        <v>-1.3935175999999999E-3</v>
      </c>
      <c r="D11203" s="1">
        <v>-6.2778416000000004E-3</v>
      </c>
    </row>
    <row r="11204" spans="1:4" x14ac:dyDescent="0.15">
      <c r="A11204" s="1">
        <v>112.02</v>
      </c>
      <c r="B11204" s="1">
        <v>1.9183647000000002E-2</v>
      </c>
      <c r="C11204" s="1">
        <v>-1.7563400999999999E-3</v>
      </c>
      <c r="D11204" s="1">
        <v>-7.0848439000000003E-3</v>
      </c>
    </row>
    <row r="11205" spans="1:4" x14ac:dyDescent="0.15">
      <c r="A11205" s="1">
        <v>112.03</v>
      </c>
      <c r="B11205" s="1">
        <v>1.9027440999999999E-2</v>
      </c>
      <c r="C11205" s="1">
        <v>-2.2584457999999998E-3</v>
      </c>
      <c r="D11205" s="1">
        <v>-7.5340344000000004E-3</v>
      </c>
    </row>
    <row r="11206" spans="1:4" x14ac:dyDescent="0.15">
      <c r="A11206" s="1">
        <v>112.04</v>
      </c>
      <c r="B11206" s="1">
        <v>1.8692672E-2</v>
      </c>
      <c r="C11206" s="1">
        <v>-2.7985969999999999E-3</v>
      </c>
      <c r="D11206" s="1">
        <v>-7.8067342000000001E-3</v>
      </c>
    </row>
    <row r="11207" spans="1:4" x14ac:dyDescent="0.15">
      <c r="A11207" s="1">
        <v>112.05</v>
      </c>
      <c r="B11207" s="1">
        <v>1.8267202999999999E-2</v>
      </c>
      <c r="C11207" s="1">
        <v>-3.3729229999999999E-3</v>
      </c>
      <c r="D11207" s="1">
        <v>-7.9701469000000007E-3</v>
      </c>
    </row>
    <row r="11208" spans="1:4" x14ac:dyDescent="0.15">
      <c r="A11208" s="1">
        <v>112.06</v>
      </c>
      <c r="B11208" s="1">
        <v>1.7955967999999999E-2</v>
      </c>
      <c r="C11208" s="1">
        <v>-3.8421856999999999E-3</v>
      </c>
      <c r="D11208" s="1">
        <v>-8.1687324999999995E-3</v>
      </c>
    </row>
    <row r="11209" spans="1:4" x14ac:dyDescent="0.15">
      <c r="A11209" s="1">
        <v>112.07</v>
      </c>
      <c r="B11209" s="1">
        <v>1.7636138999999999E-2</v>
      </c>
      <c r="C11209" s="1">
        <v>-4.2332372999999996E-3</v>
      </c>
      <c r="D11209" s="1">
        <v>-8.3604348999999998E-3</v>
      </c>
    </row>
    <row r="11210" spans="1:4" x14ac:dyDescent="0.15">
      <c r="A11210" s="1">
        <v>112.08</v>
      </c>
      <c r="B11210" s="1">
        <v>1.7278418E-2</v>
      </c>
      <c r="C11210" s="1">
        <v>-4.7024082999999996E-3</v>
      </c>
      <c r="D11210" s="1">
        <v>-8.4692051000000001E-3</v>
      </c>
    </row>
    <row r="11211" spans="1:4" x14ac:dyDescent="0.15">
      <c r="A11211" s="1">
        <v>112.09</v>
      </c>
      <c r="B11211" s="1">
        <v>1.7070127000000001E-2</v>
      </c>
      <c r="C11211" s="1">
        <v>-5.2771933999999996E-3</v>
      </c>
      <c r="D11211" s="1">
        <v>-8.5681870999999993E-3</v>
      </c>
    </row>
    <row r="11212" spans="1:4" x14ac:dyDescent="0.15">
      <c r="A11212" s="1">
        <v>112.1</v>
      </c>
      <c r="B11212" s="1">
        <v>1.6717117E-2</v>
      </c>
      <c r="C11212" s="1">
        <v>-5.8169195E-3</v>
      </c>
      <c r="D11212" s="1">
        <v>-8.7149484000000003E-3</v>
      </c>
    </row>
    <row r="11213" spans="1:4" x14ac:dyDescent="0.15">
      <c r="A11213" s="1">
        <v>112.11</v>
      </c>
      <c r="B11213" s="1">
        <v>1.6384011E-2</v>
      </c>
      <c r="C11213" s="1">
        <v>-6.3203252E-3</v>
      </c>
      <c r="D11213" s="1">
        <v>-8.6578356999999998E-3</v>
      </c>
    </row>
    <row r="11214" spans="1:4" x14ac:dyDescent="0.15">
      <c r="A11214" s="1">
        <v>112.12</v>
      </c>
      <c r="B11214" s="1">
        <v>1.6148968E-2</v>
      </c>
      <c r="C11214" s="1">
        <v>-6.6815232E-3</v>
      </c>
      <c r="D11214" s="1">
        <v>-8.4628855999999992E-3</v>
      </c>
    </row>
    <row r="11215" spans="1:4" x14ac:dyDescent="0.15">
      <c r="A11215" s="1">
        <v>112.13</v>
      </c>
      <c r="B11215" s="1">
        <v>1.5884535000000002E-2</v>
      </c>
      <c r="C11215" s="1">
        <v>-7.1228532999999998E-3</v>
      </c>
      <c r="D11215" s="1">
        <v>-8.1241648E-3</v>
      </c>
    </row>
    <row r="11216" spans="1:4" x14ac:dyDescent="0.15">
      <c r="A11216" s="1">
        <v>112.14</v>
      </c>
      <c r="B11216" s="1">
        <v>1.5645896999999999E-2</v>
      </c>
      <c r="C11216" s="1">
        <v>-7.4793324999999997E-3</v>
      </c>
      <c r="D11216" s="1">
        <v>-7.6004988000000001E-3</v>
      </c>
    </row>
    <row r="11217" spans="1:4" x14ac:dyDescent="0.15">
      <c r="A11217" s="1">
        <v>112.15</v>
      </c>
      <c r="B11217" s="1">
        <v>1.5372174000000001E-2</v>
      </c>
      <c r="C11217" s="1">
        <v>-7.9963932000000001E-3</v>
      </c>
      <c r="D11217" s="1">
        <v>-7.1079378999999998E-3</v>
      </c>
    </row>
    <row r="11218" spans="1:4" x14ac:dyDescent="0.15">
      <c r="A11218" s="1">
        <v>112.16</v>
      </c>
      <c r="B11218" s="1">
        <v>1.5209751000000001E-2</v>
      </c>
      <c r="C11218" s="1">
        <v>-8.4557976000000003E-3</v>
      </c>
      <c r="D11218" s="1">
        <v>-6.6287042000000001E-3</v>
      </c>
    </row>
    <row r="11219" spans="1:4" x14ac:dyDescent="0.15">
      <c r="A11219" s="1">
        <v>112.17</v>
      </c>
      <c r="B11219" s="1">
        <v>1.5039876000000001E-2</v>
      </c>
      <c r="C11219" s="1">
        <v>-8.9316521999999992E-3</v>
      </c>
      <c r="D11219" s="1">
        <v>-5.9736622000000003E-3</v>
      </c>
    </row>
    <row r="11220" spans="1:4" x14ac:dyDescent="0.15">
      <c r="A11220" s="1">
        <v>112.18</v>
      </c>
      <c r="B11220" s="1">
        <v>1.4831871E-2</v>
      </c>
      <c r="C11220" s="1">
        <v>-9.4426319999999994E-3</v>
      </c>
      <c r="D11220" s="1">
        <v>-5.2185675000000001E-3</v>
      </c>
    </row>
    <row r="11221" spans="1:4" x14ac:dyDescent="0.15">
      <c r="A11221" s="1">
        <v>112.19</v>
      </c>
      <c r="B11221" s="1">
        <v>1.4768707000000001E-2</v>
      </c>
      <c r="C11221" s="1">
        <v>-9.6779832000000003E-3</v>
      </c>
      <c r="D11221" s="1">
        <v>-4.4805968000000002E-3</v>
      </c>
    </row>
    <row r="11222" spans="1:4" x14ac:dyDescent="0.15">
      <c r="A11222" s="1">
        <v>112.2</v>
      </c>
      <c r="B11222" s="1">
        <v>1.4627937000000001E-2</v>
      </c>
      <c r="C11222" s="1">
        <v>-9.7979864999999996E-3</v>
      </c>
      <c r="D11222" s="1">
        <v>-3.3792054999999999E-3</v>
      </c>
    </row>
    <row r="11223" spans="1:4" x14ac:dyDescent="0.15">
      <c r="A11223" s="1">
        <v>112.21</v>
      </c>
      <c r="B11223" s="1">
        <v>1.4628445E-2</v>
      </c>
      <c r="C11223" s="1">
        <v>-1.0164385E-2</v>
      </c>
      <c r="D11223" s="1">
        <v>-2.3157876999999999E-3</v>
      </c>
    </row>
    <row r="11224" spans="1:4" x14ac:dyDescent="0.15">
      <c r="A11224" s="1">
        <v>112.22</v>
      </c>
      <c r="B11224" s="1">
        <v>1.4671155999999999E-2</v>
      </c>
      <c r="C11224" s="1">
        <v>-1.0485250999999999E-2</v>
      </c>
      <c r="D11224" s="1">
        <v>-1.1527268E-3</v>
      </c>
    </row>
    <row r="11225" spans="1:4" x14ac:dyDescent="0.15">
      <c r="A11225" s="1">
        <v>112.23</v>
      </c>
      <c r="B11225" s="1">
        <v>1.4814957E-2</v>
      </c>
      <c r="C11225" s="1">
        <v>-1.0658851E-2</v>
      </c>
      <c r="D11225" s="1">
        <v>-2.2683257E-4</v>
      </c>
    </row>
    <row r="11226" spans="1:4" x14ac:dyDescent="0.15">
      <c r="A11226" s="1">
        <v>112.24</v>
      </c>
      <c r="B11226" s="1">
        <v>1.4964537E-2</v>
      </c>
      <c r="C11226" s="1">
        <v>-1.0722667E-2</v>
      </c>
      <c r="D11226" s="1">
        <v>5.9212789000000004E-4</v>
      </c>
    </row>
    <row r="11227" spans="1:4" x14ac:dyDescent="0.15">
      <c r="A11227" s="1">
        <v>112.25</v>
      </c>
      <c r="B11227" s="1">
        <v>1.4939398E-2</v>
      </c>
      <c r="C11227" s="1">
        <v>-1.0844367000000001E-2</v>
      </c>
      <c r="D11227" s="1">
        <v>1.3022578999999999E-3</v>
      </c>
    </row>
    <row r="11228" spans="1:4" x14ac:dyDescent="0.15">
      <c r="A11228" s="1">
        <v>112.26</v>
      </c>
      <c r="B11228" s="1">
        <v>1.4751409E-2</v>
      </c>
      <c r="C11228" s="1">
        <v>-1.0903285E-2</v>
      </c>
      <c r="D11228" s="1">
        <v>2.0253874000000002E-3</v>
      </c>
    </row>
    <row r="11229" spans="1:4" x14ac:dyDescent="0.15">
      <c r="A11229" s="1">
        <v>112.27</v>
      </c>
      <c r="B11229" s="1">
        <v>1.4499787E-2</v>
      </c>
      <c r="C11229" s="1">
        <v>-1.1043735000000001E-2</v>
      </c>
      <c r="D11229" s="1">
        <v>2.7818078000000001E-3</v>
      </c>
    </row>
    <row r="11230" spans="1:4" x14ac:dyDescent="0.15">
      <c r="A11230" s="1">
        <v>112.28</v>
      </c>
      <c r="B11230" s="1">
        <v>1.4173246E-2</v>
      </c>
      <c r="C11230" s="1">
        <v>-1.0959666E-2</v>
      </c>
      <c r="D11230" s="1">
        <v>3.3339102999999999E-3</v>
      </c>
    </row>
    <row r="11231" spans="1:4" x14ac:dyDescent="0.15">
      <c r="A11231" s="1">
        <v>112.29</v>
      </c>
      <c r="B11231" s="1">
        <v>1.3817596E-2</v>
      </c>
      <c r="C11231" s="1">
        <v>-1.0741804000000001E-2</v>
      </c>
      <c r="D11231" s="1">
        <v>3.8242838999999998E-3</v>
      </c>
    </row>
    <row r="11232" spans="1:4" x14ac:dyDescent="0.15">
      <c r="A11232" s="1">
        <v>112.3</v>
      </c>
      <c r="B11232" s="1">
        <v>1.3600377E-2</v>
      </c>
      <c r="C11232" s="1">
        <v>-1.0455714E-2</v>
      </c>
      <c r="D11232" s="1">
        <v>4.329261E-3</v>
      </c>
    </row>
    <row r="11233" spans="1:4" x14ac:dyDescent="0.15">
      <c r="A11233" s="1">
        <v>112.31</v>
      </c>
      <c r="B11233" s="1">
        <v>1.3316705999999999E-2</v>
      </c>
      <c r="C11233" s="1">
        <v>-1.0014673E-2</v>
      </c>
      <c r="D11233" s="1">
        <v>4.8090726000000004E-3</v>
      </c>
    </row>
    <row r="11234" spans="1:4" x14ac:dyDescent="0.15">
      <c r="A11234" s="1">
        <v>112.32</v>
      </c>
      <c r="B11234" s="1">
        <v>1.3098571999999999E-2</v>
      </c>
      <c r="C11234" s="1">
        <v>-9.4714324999999999E-3</v>
      </c>
      <c r="D11234" s="1">
        <v>5.3899066999999997E-3</v>
      </c>
    </row>
    <row r="11235" spans="1:4" x14ac:dyDescent="0.15">
      <c r="A11235" s="1">
        <v>112.33</v>
      </c>
      <c r="B11235" s="1">
        <v>1.2745085999999999E-2</v>
      </c>
      <c r="C11235" s="1">
        <v>-8.9833933999999994E-3</v>
      </c>
      <c r="D11235" s="1">
        <v>5.9808300999999999E-3</v>
      </c>
    </row>
    <row r="11236" spans="1:4" x14ac:dyDescent="0.15">
      <c r="A11236" s="1">
        <v>112.34</v>
      </c>
      <c r="B11236" s="1">
        <v>1.2410661E-2</v>
      </c>
      <c r="C11236" s="1">
        <v>-8.4273193999999992E-3</v>
      </c>
      <c r="D11236" s="1">
        <v>6.4427740000000001E-3</v>
      </c>
    </row>
    <row r="11237" spans="1:4" x14ac:dyDescent="0.15">
      <c r="A11237" s="1">
        <v>112.35</v>
      </c>
      <c r="B11237" s="1">
        <v>1.2227429999999999E-2</v>
      </c>
      <c r="C11237" s="1">
        <v>-8.0185085999999999E-3</v>
      </c>
      <c r="D11237" s="1">
        <v>7.0826218000000002E-3</v>
      </c>
    </row>
    <row r="11238" spans="1:4" x14ac:dyDescent="0.15">
      <c r="A11238" s="1">
        <v>112.36</v>
      </c>
      <c r="B11238" s="1">
        <v>1.2164101E-2</v>
      </c>
      <c r="C11238" s="1">
        <v>-7.6148366999999996E-3</v>
      </c>
      <c r="D11238" s="1">
        <v>8.0018238000000002E-3</v>
      </c>
    </row>
    <row r="11239" spans="1:4" x14ac:dyDescent="0.15">
      <c r="A11239" s="1">
        <v>112.37</v>
      </c>
      <c r="B11239" s="1">
        <v>1.1896957999999999E-2</v>
      </c>
      <c r="C11239" s="1">
        <v>-7.4276669000000002E-3</v>
      </c>
      <c r="D11239" s="1">
        <v>8.8794814E-3</v>
      </c>
    </row>
    <row r="11240" spans="1:4" x14ac:dyDescent="0.15">
      <c r="A11240" s="1">
        <v>112.38</v>
      </c>
      <c r="B11240" s="1">
        <v>1.1487819999999999E-2</v>
      </c>
      <c r="C11240" s="1">
        <v>-7.2989828999999997E-3</v>
      </c>
      <c r="D11240" s="1">
        <v>9.6868296000000003E-3</v>
      </c>
    </row>
    <row r="11241" spans="1:4" x14ac:dyDescent="0.15">
      <c r="A11241" s="1">
        <v>112.39</v>
      </c>
      <c r="B11241" s="1">
        <v>1.1008041999999999E-2</v>
      </c>
      <c r="C11241" s="1">
        <v>-7.1388288999999997E-3</v>
      </c>
      <c r="D11241" s="1">
        <v>1.041687E-2</v>
      </c>
    </row>
    <row r="11242" spans="1:4" x14ac:dyDescent="0.15">
      <c r="A11242" s="1">
        <v>112.4</v>
      </c>
      <c r="B11242" s="1">
        <v>1.0442316E-2</v>
      </c>
      <c r="C11242" s="1">
        <v>-7.1111819999999997E-3</v>
      </c>
      <c r="D11242" s="1">
        <v>1.1055704E-2</v>
      </c>
    </row>
    <row r="11243" spans="1:4" x14ac:dyDescent="0.15">
      <c r="A11243" s="1">
        <v>112.41</v>
      </c>
      <c r="B11243" s="1">
        <v>9.7492779000000005E-3</v>
      </c>
      <c r="C11243" s="1">
        <v>-6.9764859E-3</v>
      </c>
      <c r="D11243" s="1">
        <v>1.1591428000000001E-2</v>
      </c>
    </row>
    <row r="11244" spans="1:4" x14ac:dyDescent="0.15">
      <c r="A11244" s="1">
        <v>112.42</v>
      </c>
      <c r="B11244" s="1">
        <v>8.8411730000000008E-3</v>
      </c>
      <c r="C11244" s="1">
        <v>-6.7270445000000003E-3</v>
      </c>
      <c r="D11244" s="1">
        <v>1.1741893999999999E-2</v>
      </c>
    </row>
    <row r="11245" spans="1:4" x14ac:dyDescent="0.15">
      <c r="A11245" s="1">
        <v>112.43</v>
      </c>
      <c r="B11245" s="1">
        <v>8.0073421000000002E-3</v>
      </c>
      <c r="C11245" s="1">
        <v>-6.6150041999999999E-3</v>
      </c>
      <c r="D11245" s="1">
        <v>1.1889602000000001E-2</v>
      </c>
    </row>
    <row r="11246" spans="1:4" x14ac:dyDescent="0.15">
      <c r="A11246" s="1">
        <v>112.44</v>
      </c>
      <c r="B11246" s="1">
        <v>7.1218794000000004E-3</v>
      </c>
      <c r="C11246" s="1">
        <v>-6.4750594999999998E-3</v>
      </c>
      <c r="D11246" s="1">
        <v>1.2380798E-2</v>
      </c>
    </row>
    <row r="11247" spans="1:4" x14ac:dyDescent="0.15">
      <c r="A11247" s="1">
        <v>112.45</v>
      </c>
      <c r="B11247" s="1">
        <v>6.2207032000000002E-3</v>
      </c>
      <c r="C11247" s="1">
        <v>-6.3232703000000003E-3</v>
      </c>
      <c r="D11247" s="1">
        <v>1.2695133000000001E-2</v>
      </c>
    </row>
    <row r="11248" spans="1:4" x14ac:dyDescent="0.15">
      <c r="A11248" s="1">
        <v>112.46</v>
      </c>
      <c r="B11248" s="1">
        <v>5.1445400000000004E-3</v>
      </c>
      <c r="C11248" s="1">
        <v>-6.2289023000000002E-3</v>
      </c>
      <c r="D11248" s="1">
        <v>1.3029387999999999E-2</v>
      </c>
    </row>
    <row r="11249" spans="1:4" x14ac:dyDescent="0.15">
      <c r="A11249" s="1">
        <v>112.47</v>
      </c>
      <c r="B11249" s="1">
        <v>4.2630563E-3</v>
      </c>
      <c r="C11249" s="1">
        <v>-5.9007147000000003E-3</v>
      </c>
      <c r="D11249" s="1">
        <v>1.3482691E-2</v>
      </c>
    </row>
    <row r="11250" spans="1:4" x14ac:dyDescent="0.15">
      <c r="A11250" s="1">
        <v>112.48</v>
      </c>
      <c r="B11250" s="1">
        <v>3.2217692999999999E-3</v>
      </c>
      <c r="C11250" s="1">
        <v>-5.5579491999999996E-3</v>
      </c>
      <c r="D11250" s="1">
        <v>1.3866198E-2</v>
      </c>
    </row>
    <row r="11251" spans="1:4" x14ac:dyDescent="0.15">
      <c r="A11251" s="1">
        <v>112.49</v>
      </c>
      <c r="B11251" s="1">
        <v>2.1184339000000002E-3</v>
      </c>
      <c r="C11251" s="1">
        <v>-5.0427878999999998E-3</v>
      </c>
      <c r="D11251" s="1">
        <v>1.4340683999999999E-2</v>
      </c>
    </row>
    <row r="11252" spans="1:4" x14ac:dyDescent="0.15">
      <c r="A11252" s="1">
        <v>112.5</v>
      </c>
      <c r="B11252" s="1">
        <v>1.0481228999999999E-3</v>
      </c>
      <c r="C11252" s="1">
        <v>-4.352257E-3</v>
      </c>
      <c r="D11252" s="1">
        <v>1.4625869E-2</v>
      </c>
    </row>
    <row r="11253" spans="1:4" x14ac:dyDescent="0.15">
      <c r="A11253" s="1">
        <v>112.51</v>
      </c>
      <c r="B11253" s="1">
        <v>-1.5261556E-4</v>
      </c>
      <c r="C11253" s="1">
        <v>-3.6320860000000001E-3</v>
      </c>
      <c r="D11253" s="1">
        <v>1.5081753999999999E-2</v>
      </c>
    </row>
    <row r="11254" spans="1:4" x14ac:dyDescent="0.15">
      <c r="A11254" s="1">
        <v>112.52</v>
      </c>
      <c r="B11254" s="1">
        <v>-1.3125094E-3</v>
      </c>
      <c r="C11254" s="1">
        <v>-2.8234441000000001E-3</v>
      </c>
      <c r="D11254" s="1">
        <v>1.5562294000000001E-2</v>
      </c>
    </row>
    <row r="11255" spans="1:4" x14ac:dyDescent="0.15">
      <c r="A11255" s="1">
        <v>112.53</v>
      </c>
      <c r="B11255" s="1">
        <v>-2.4955204999999999E-3</v>
      </c>
      <c r="C11255" s="1">
        <v>-2.2943439000000002E-3</v>
      </c>
      <c r="D11255" s="1">
        <v>1.6075220000000001E-2</v>
      </c>
    </row>
    <row r="11256" spans="1:4" x14ac:dyDescent="0.15">
      <c r="A11256" s="1">
        <v>112.54</v>
      </c>
      <c r="B11256" s="1">
        <v>-3.6656461999999999E-3</v>
      </c>
      <c r="C11256" s="1">
        <v>-1.7245978999999999E-3</v>
      </c>
      <c r="D11256" s="1">
        <v>1.6555206999999999E-2</v>
      </c>
    </row>
    <row r="11257" spans="1:4" x14ac:dyDescent="0.15">
      <c r="A11257" s="1">
        <v>112.55</v>
      </c>
      <c r="B11257" s="1">
        <v>-4.8401596999999999E-3</v>
      </c>
      <c r="C11257" s="1">
        <v>-1.3409457000000001E-3</v>
      </c>
      <c r="D11257" s="1">
        <v>1.7063636E-2</v>
      </c>
    </row>
    <row r="11258" spans="1:4" x14ac:dyDescent="0.15">
      <c r="A11258" s="1">
        <v>112.56</v>
      </c>
      <c r="B11258" s="1">
        <v>-6.0227952999999997E-3</v>
      </c>
      <c r="C11258" s="1">
        <v>-8.4747317999999999E-4</v>
      </c>
      <c r="D11258" s="1">
        <v>1.7553829999999999E-2</v>
      </c>
    </row>
    <row r="11259" spans="1:4" x14ac:dyDescent="0.15">
      <c r="A11259" s="1">
        <v>112.57</v>
      </c>
      <c r="B11259" s="1">
        <v>-7.1223822000000001E-3</v>
      </c>
      <c r="C11259" s="1">
        <v>-5.2013348999999998E-4</v>
      </c>
      <c r="D11259" s="1">
        <v>1.7991455E-2</v>
      </c>
    </row>
    <row r="11260" spans="1:4" x14ac:dyDescent="0.15">
      <c r="A11260" s="1">
        <v>112.58</v>
      </c>
      <c r="B11260" s="1">
        <v>-8.1198129000000004E-3</v>
      </c>
      <c r="C11260" s="1">
        <v>-9.4065289999999995E-5</v>
      </c>
      <c r="D11260" s="1">
        <v>1.8311949000000001E-2</v>
      </c>
    </row>
    <row r="11261" spans="1:4" x14ac:dyDescent="0.15">
      <c r="A11261" s="1">
        <v>112.59</v>
      </c>
      <c r="B11261" s="1">
        <v>-9.1401853000000009E-3</v>
      </c>
      <c r="C11261" s="1">
        <v>6.0205825999999998E-4</v>
      </c>
      <c r="D11261" s="1">
        <v>1.8616469E-2</v>
      </c>
    </row>
    <row r="11262" spans="1:4" x14ac:dyDescent="0.15">
      <c r="A11262" s="1">
        <v>112.6</v>
      </c>
      <c r="B11262" s="1">
        <v>-1.0214575E-2</v>
      </c>
      <c r="C11262" s="1">
        <v>1.3365675E-3</v>
      </c>
      <c r="D11262" s="1">
        <v>1.8763906E-2</v>
      </c>
    </row>
    <row r="11263" spans="1:4" x14ac:dyDescent="0.15">
      <c r="A11263" s="1">
        <v>112.61</v>
      </c>
      <c r="B11263" s="1">
        <v>-1.1430752000000001E-2</v>
      </c>
      <c r="C11263" s="1">
        <v>2.1129537000000001E-3</v>
      </c>
      <c r="D11263" s="1">
        <v>1.9007647999999999E-2</v>
      </c>
    </row>
    <row r="11264" spans="1:4" x14ac:dyDescent="0.15">
      <c r="A11264" s="1">
        <v>112.62</v>
      </c>
      <c r="B11264" s="1">
        <v>-1.2503340999999999E-2</v>
      </c>
      <c r="C11264" s="1">
        <v>2.6994355000000002E-3</v>
      </c>
      <c r="D11264" s="1">
        <v>1.9090569000000002E-2</v>
      </c>
    </row>
    <row r="11265" spans="1:4" x14ac:dyDescent="0.15">
      <c r="A11265" s="1">
        <v>112.63</v>
      </c>
      <c r="B11265" s="1">
        <v>-1.3530655000000001E-2</v>
      </c>
      <c r="C11265" s="1">
        <v>3.0683019000000001E-3</v>
      </c>
      <c r="D11265" s="1">
        <v>1.9145566999999999E-2</v>
      </c>
    </row>
    <row r="11266" spans="1:4" x14ac:dyDescent="0.15">
      <c r="A11266" s="1">
        <v>112.64</v>
      </c>
      <c r="B11266" s="1">
        <v>-1.4464108999999999E-2</v>
      </c>
      <c r="C11266" s="1">
        <v>3.2612084E-3</v>
      </c>
      <c r="D11266" s="1">
        <v>1.9148399E-2</v>
      </c>
    </row>
    <row r="11267" spans="1:4" x14ac:dyDescent="0.15">
      <c r="A11267" s="1">
        <v>112.65</v>
      </c>
      <c r="B11267" s="1">
        <v>-1.5333197999999999E-2</v>
      </c>
      <c r="C11267" s="1">
        <v>3.4245309000000002E-3</v>
      </c>
      <c r="D11267" s="1">
        <v>1.9285212999999999E-2</v>
      </c>
    </row>
    <row r="11268" spans="1:4" x14ac:dyDescent="0.15">
      <c r="A11268" s="1">
        <v>112.66</v>
      </c>
      <c r="B11268" s="1">
        <v>-1.6071427999999999E-2</v>
      </c>
      <c r="C11268" s="1">
        <v>3.3876086000000001E-3</v>
      </c>
      <c r="D11268" s="1">
        <v>1.9469864999999999E-2</v>
      </c>
    </row>
    <row r="11269" spans="1:4" x14ac:dyDescent="0.15">
      <c r="A11269" s="1">
        <v>112.67</v>
      </c>
      <c r="B11269" s="1">
        <v>-1.6523994E-2</v>
      </c>
      <c r="C11269" s="1">
        <v>3.2811996E-3</v>
      </c>
      <c r="D11269" s="1">
        <v>1.9689174E-2</v>
      </c>
    </row>
    <row r="11270" spans="1:4" x14ac:dyDescent="0.15">
      <c r="A11270" s="1">
        <v>112.68</v>
      </c>
      <c r="B11270" s="1">
        <v>-1.6930812999999999E-2</v>
      </c>
      <c r="C11270" s="1">
        <v>3.2147692999999998E-3</v>
      </c>
      <c r="D11270" s="1">
        <v>1.9794332000000001E-2</v>
      </c>
    </row>
    <row r="11271" spans="1:4" x14ac:dyDescent="0.15">
      <c r="A11271" s="1">
        <v>112.69</v>
      </c>
      <c r="B11271" s="1">
        <v>-1.7393418000000001E-2</v>
      </c>
      <c r="C11271" s="1">
        <v>2.9560565E-3</v>
      </c>
      <c r="D11271" s="1">
        <v>1.9772202999999999E-2</v>
      </c>
    </row>
    <row r="11272" spans="1:4" x14ac:dyDescent="0.15">
      <c r="A11272" s="1">
        <v>112.7</v>
      </c>
      <c r="B11272" s="1">
        <v>-1.8009641999999999E-2</v>
      </c>
      <c r="C11272" s="1">
        <v>2.6503522E-3</v>
      </c>
      <c r="D11272" s="1">
        <v>1.9601344999999999E-2</v>
      </c>
    </row>
    <row r="11273" spans="1:4" x14ac:dyDescent="0.15">
      <c r="A11273" s="1">
        <v>112.71</v>
      </c>
      <c r="B11273" s="1">
        <v>-1.8401587E-2</v>
      </c>
      <c r="C11273" s="1">
        <v>2.7578347E-3</v>
      </c>
      <c r="D11273" s="1">
        <v>1.9679889999999998E-2</v>
      </c>
    </row>
    <row r="11274" spans="1:4" x14ac:dyDescent="0.15">
      <c r="A11274" s="1">
        <v>112.72</v>
      </c>
      <c r="B11274" s="1">
        <v>-1.8651246E-2</v>
      </c>
      <c r="C11274" s="1">
        <v>2.8659797000000001E-3</v>
      </c>
      <c r="D11274" s="1">
        <v>1.9734234999999999E-2</v>
      </c>
    </row>
    <row r="11275" spans="1:4" x14ac:dyDescent="0.15">
      <c r="A11275" s="1">
        <v>112.73</v>
      </c>
      <c r="B11275" s="1">
        <v>-1.8840512E-2</v>
      </c>
      <c r="C11275" s="1">
        <v>2.5595532000000001E-3</v>
      </c>
      <c r="D11275" s="1">
        <v>1.9646222000000001E-2</v>
      </c>
    </row>
    <row r="11276" spans="1:4" x14ac:dyDescent="0.15">
      <c r="A11276" s="1">
        <v>112.74</v>
      </c>
      <c r="B11276" s="1">
        <v>-1.8924989999999999E-2</v>
      </c>
      <c r="C11276" s="1">
        <v>2.2564501000000002E-3</v>
      </c>
      <c r="D11276" s="1">
        <v>1.9738321E-2</v>
      </c>
    </row>
    <row r="11277" spans="1:4" x14ac:dyDescent="0.15">
      <c r="A11277" s="1">
        <v>112.75</v>
      </c>
      <c r="B11277" s="1">
        <v>-1.9098048999999999E-2</v>
      </c>
      <c r="C11277" s="1">
        <v>1.8572390999999999E-3</v>
      </c>
      <c r="D11277" s="1">
        <v>1.9604545000000001E-2</v>
      </c>
    </row>
    <row r="11278" spans="1:4" x14ac:dyDescent="0.15">
      <c r="A11278" s="1">
        <v>112.76</v>
      </c>
      <c r="B11278" s="1">
        <v>-1.9442033000000001E-2</v>
      </c>
      <c r="C11278" s="1">
        <v>1.3623236999999999E-3</v>
      </c>
      <c r="D11278" s="1">
        <v>1.9330929E-2</v>
      </c>
    </row>
    <row r="11279" spans="1:4" x14ac:dyDescent="0.15">
      <c r="A11279" s="1">
        <v>112.77</v>
      </c>
      <c r="B11279" s="1">
        <v>-1.9848184000000001E-2</v>
      </c>
      <c r="C11279" s="1">
        <v>8.3878342000000001E-4</v>
      </c>
      <c r="D11279" s="1">
        <v>1.8999357000000001E-2</v>
      </c>
    </row>
    <row r="11280" spans="1:4" x14ac:dyDescent="0.15">
      <c r="A11280" s="1">
        <v>112.78</v>
      </c>
      <c r="B11280" s="1">
        <v>-2.0269899000000001E-2</v>
      </c>
      <c r="C11280" s="1">
        <v>1.585596E-4</v>
      </c>
      <c r="D11280" s="1">
        <v>1.8599620000000001E-2</v>
      </c>
    </row>
    <row r="11281" spans="1:4" x14ac:dyDescent="0.15">
      <c r="A11281" s="1">
        <v>112.79</v>
      </c>
      <c r="B11281" s="1">
        <v>-2.0538989000000001E-2</v>
      </c>
      <c r="C11281" s="1">
        <v>-4.1287801E-4</v>
      </c>
      <c r="D11281" s="1">
        <v>1.8525375E-2</v>
      </c>
    </row>
    <row r="11282" spans="1:4" x14ac:dyDescent="0.15">
      <c r="A11282" s="1">
        <v>112.8</v>
      </c>
      <c r="B11282" s="1">
        <v>-2.0546824000000002E-2</v>
      </c>
      <c r="C11282" s="1">
        <v>-1.1687900000000001E-3</v>
      </c>
      <c r="D11282" s="1">
        <v>1.8493454999999999E-2</v>
      </c>
    </row>
    <row r="11283" spans="1:4" x14ac:dyDescent="0.15">
      <c r="A11283" s="1">
        <v>112.81</v>
      </c>
      <c r="B11283" s="1">
        <v>-2.0421828999999999E-2</v>
      </c>
      <c r="C11283" s="1">
        <v>-1.8948482E-3</v>
      </c>
      <c r="D11283" s="1">
        <v>1.8365717E-2</v>
      </c>
    </row>
    <row r="11284" spans="1:4" x14ac:dyDescent="0.15">
      <c r="A11284" s="1">
        <v>112.82</v>
      </c>
      <c r="B11284" s="1">
        <v>-2.0199802999999999E-2</v>
      </c>
      <c r="C11284" s="1">
        <v>-2.8113287999999999E-3</v>
      </c>
      <c r="D11284" s="1">
        <v>1.825036E-2</v>
      </c>
    </row>
    <row r="11285" spans="1:4" x14ac:dyDescent="0.15">
      <c r="A11285" s="1">
        <v>112.83</v>
      </c>
      <c r="B11285" s="1">
        <v>-2.0006805999999999E-2</v>
      </c>
      <c r="C11285" s="1">
        <v>-3.6099912E-3</v>
      </c>
      <c r="D11285" s="1">
        <v>1.8195757E-2</v>
      </c>
    </row>
    <row r="11286" spans="1:4" x14ac:dyDescent="0.15">
      <c r="A11286" s="1">
        <v>112.84</v>
      </c>
      <c r="B11286" s="1">
        <v>-1.9796573000000001E-2</v>
      </c>
      <c r="C11286" s="1">
        <v>-4.5233134999999999E-3</v>
      </c>
      <c r="D11286" s="1">
        <v>1.8266114E-2</v>
      </c>
    </row>
    <row r="11287" spans="1:4" x14ac:dyDescent="0.15">
      <c r="A11287" s="1">
        <v>112.85</v>
      </c>
      <c r="B11287" s="1">
        <v>-1.9594859999999999E-2</v>
      </c>
      <c r="C11287" s="1">
        <v>-5.2563237000000001E-3</v>
      </c>
      <c r="D11287" s="1">
        <v>1.8201393999999999E-2</v>
      </c>
    </row>
    <row r="11288" spans="1:4" x14ac:dyDescent="0.15">
      <c r="A11288" s="1">
        <v>112.86</v>
      </c>
      <c r="B11288" s="1">
        <v>-1.9397546000000002E-2</v>
      </c>
      <c r="C11288" s="1">
        <v>-6.0007393999999999E-3</v>
      </c>
      <c r="D11288" s="1">
        <v>1.8163339000000001E-2</v>
      </c>
    </row>
    <row r="11289" spans="1:4" x14ac:dyDescent="0.15">
      <c r="A11289" s="1">
        <v>112.87</v>
      </c>
      <c r="B11289" s="1">
        <v>-1.9123068E-2</v>
      </c>
      <c r="C11289" s="1">
        <v>-6.5916354000000003E-3</v>
      </c>
      <c r="D11289" s="1">
        <v>1.8136658E-2</v>
      </c>
    </row>
    <row r="11290" spans="1:4" x14ac:dyDescent="0.15">
      <c r="A11290" s="1">
        <v>112.88</v>
      </c>
      <c r="B11290" s="1">
        <v>-1.8758905999999999E-2</v>
      </c>
      <c r="C11290" s="1">
        <v>-7.2360738000000003E-3</v>
      </c>
      <c r="D11290" s="1">
        <v>1.8065167E-2</v>
      </c>
    </row>
    <row r="11291" spans="1:4" x14ac:dyDescent="0.15">
      <c r="A11291" s="1">
        <v>112.89</v>
      </c>
      <c r="B11291" s="1">
        <v>-1.8347109E-2</v>
      </c>
      <c r="C11291" s="1">
        <v>-7.9285542000000001E-3</v>
      </c>
      <c r="D11291" s="1">
        <v>1.8081515999999999E-2</v>
      </c>
    </row>
    <row r="11292" spans="1:4" x14ac:dyDescent="0.15">
      <c r="A11292" s="1">
        <v>112.9</v>
      </c>
      <c r="B11292" s="1">
        <v>-1.7820364000000002E-2</v>
      </c>
      <c r="C11292" s="1">
        <v>-8.6629859999999993E-3</v>
      </c>
      <c r="D11292" s="1">
        <v>1.784084E-2</v>
      </c>
    </row>
    <row r="11293" spans="1:4" x14ac:dyDescent="0.15">
      <c r="A11293" s="1">
        <v>112.91</v>
      </c>
      <c r="B11293" s="1">
        <v>-1.7271492999999999E-2</v>
      </c>
      <c r="C11293" s="1">
        <v>-9.2643262000000007E-3</v>
      </c>
      <c r="D11293" s="1">
        <v>1.7606534E-2</v>
      </c>
    </row>
    <row r="11294" spans="1:4" x14ac:dyDescent="0.15">
      <c r="A11294" s="1">
        <v>112.92</v>
      </c>
      <c r="B11294" s="1">
        <v>-1.6552681E-2</v>
      </c>
      <c r="C11294" s="1">
        <v>-9.9028537000000003E-3</v>
      </c>
      <c r="D11294" s="1">
        <v>1.7295151000000002E-2</v>
      </c>
    </row>
    <row r="11295" spans="1:4" x14ac:dyDescent="0.15">
      <c r="A11295" s="1">
        <v>112.93</v>
      </c>
      <c r="B11295" s="1">
        <v>-1.6010812999999999E-2</v>
      </c>
      <c r="C11295" s="1">
        <v>-1.0543949E-2</v>
      </c>
      <c r="D11295" s="1">
        <v>1.7198552999999998E-2</v>
      </c>
    </row>
    <row r="11296" spans="1:4" x14ac:dyDescent="0.15">
      <c r="A11296" s="1">
        <v>112.94</v>
      </c>
      <c r="B11296" s="1">
        <v>-1.5413250999999999E-2</v>
      </c>
      <c r="C11296" s="1">
        <v>-1.1079092E-2</v>
      </c>
      <c r="D11296" s="1">
        <v>1.7240057E-2</v>
      </c>
    </row>
    <row r="11297" spans="1:4" x14ac:dyDescent="0.15">
      <c r="A11297" s="1">
        <v>112.95</v>
      </c>
      <c r="B11297" s="1">
        <v>-1.4816531000000001E-2</v>
      </c>
      <c r="C11297" s="1">
        <v>-1.1700086E-2</v>
      </c>
      <c r="D11297" s="1">
        <v>1.7280034999999999E-2</v>
      </c>
    </row>
    <row r="11298" spans="1:4" x14ac:dyDescent="0.15">
      <c r="A11298" s="1">
        <v>112.96</v>
      </c>
      <c r="B11298" s="1">
        <v>-1.4389238E-2</v>
      </c>
      <c r="C11298" s="1">
        <v>-1.2441798E-2</v>
      </c>
      <c r="D11298" s="1">
        <v>1.7301898E-2</v>
      </c>
    </row>
    <row r="11299" spans="1:4" x14ac:dyDescent="0.15">
      <c r="A11299" s="1">
        <v>112.97</v>
      </c>
      <c r="B11299" s="1">
        <v>-1.4120008E-2</v>
      </c>
      <c r="C11299" s="1">
        <v>-1.304079E-2</v>
      </c>
      <c r="D11299" s="1">
        <v>1.7355609000000001E-2</v>
      </c>
    </row>
    <row r="11300" spans="1:4" x14ac:dyDescent="0.15">
      <c r="A11300" s="1">
        <v>112.98</v>
      </c>
      <c r="B11300" s="1">
        <v>-1.3923664000000001E-2</v>
      </c>
      <c r="C11300" s="1">
        <v>-1.3687355999999999E-2</v>
      </c>
      <c r="D11300" s="1">
        <v>1.7311287000000002E-2</v>
      </c>
    </row>
    <row r="11301" spans="1:4" x14ac:dyDescent="0.15">
      <c r="A11301" s="1">
        <v>112.99</v>
      </c>
      <c r="B11301" s="1">
        <v>-1.3721359000000001E-2</v>
      </c>
      <c r="C11301" s="1">
        <v>-1.420719E-2</v>
      </c>
      <c r="D11301" s="1">
        <v>1.7127885999999998E-2</v>
      </c>
    </row>
    <row r="11302" spans="1:4" x14ac:dyDescent="0.15">
      <c r="A11302" s="1">
        <v>113</v>
      </c>
      <c r="B11302" s="1">
        <v>-1.3511103999999999E-2</v>
      </c>
      <c r="C11302" s="1">
        <v>-1.4246672E-2</v>
      </c>
      <c r="D11302" s="1">
        <v>1.6826583999999999E-2</v>
      </c>
    </row>
    <row r="11303" spans="1:4" x14ac:dyDescent="0.15">
      <c r="A11303" s="1">
        <v>113.01</v>
      </c>
      <c r="B11303" s="1">
        <v>-1.3376152000000001E-2</v>
      </c>
      <c r="C11303" s="1">
        <v>-1.4255998000000001E-2</v>
      </c>
      <c r="D11303" s="1">
        <v>1.6655911999999998E-2</v>
      </c>
    </row>
    <row r="11304" spans="1:4" x14ac:dyDescent="0.15">
      <c r="A11304" s="1">
        <v>113.02</v>
      </c>
      <c r="B11304" s="1">
        <v>-1.3348215E-2</v>
      </c>
      <c r="C11304" s="1">
        <v>-1.4377262E-2</v>
      </c>
      <c r="D11304" s="1">
        <v>1.6530831999999999E-2</v>
      </c>
    </row>
    <row r="11305" spans="1:4" x14ac:dyDescent="0.15">
      <c r="A11305" s="1">
        <v>113.03</v>
      </c>
      <c r="B11305" s="1">
        <v>-1.3264712999999999E-2</v>
      </c>
      <c r="C11305" s="1">
        <v>-1.4436749E-2</v>
      </c>
      <c r="D11305" s="1">
        <v>1.6433935E-2</v>
      </c>
    </row>
    <row r="11306" spans="1:4" x14ac:dyDescent="0.15">
      <c r="A11306" s="1">
        <v>113.04</v>
      </c>
      <c r="B11306" s="1">
        <v>-1.3367927E-2</v>
      </c>
      <c r="C11306" s="1">
        <v>-1.4698068E-2</v>
      </c>
      <c r="D11306" s="1">
        <v>1.6288435E-2</v>
      </c>
    </row>
    <row r="11307" spans="1:4" x14ac:dyDescent="0.15">
      <c r="A11307" s="1">
        <v>113.05</v>
      </c>
      <c r="B11307" s="1">
        <v>-1.3653230000000001E-2</v>
      </c>
      <c r="C11307" s="1">
        <v>-1.5057480999999999E-2</v>
      </c>
      <c r="D11307" s="1">
        <v>1.6220940999999999E-2</v>
      </c>
    </row>
    <row r="11308" spans="1:4" x14ac:dyDescent="0.15">
      <c r="A11308" s="1">
        <v>113.06</v>
      </c>
      <c r="B11308" s="1">
        <v>-1.3896333E-2</v>
      </c>
      <c r="C11308" s="1">
        <v>-1.5211715000000001E-2</v>
      </c>
      <c r="D11308" s="1">
        <v>1.5914141E-2</v>
      </c>
    </row>
    <row r="11309" spans="1:4" x14ac:dyDescent="0.15">
      <c r="A11309" s="1">
        <v>113.07</v>
      </c>
      <c r="B11309" s="1">
        <v>-1.4159375E-2</v>
      </c>
      <c r="C11309" s="1">
        <v>-1.5231547999999999E-2</v>
      </c>
      <c r="D11309" s="1">
        <v>1.5625252999999999E-2</v>
      </c>
    </row>
    <row r="11310" spans="1:4" x14ac:dyDescent="0.15">
      <c r="A11310" s="1">
        <v>113.08</v>
      </c>
      <c r="B11310" s="1">
        <v>-1.4471828000000001E-2</v>
      </c>
      <c r="C11310" s="1">
        <v>-1.5220522E-2</v>
      </c>
      <c r="D11310" s="1">
        <v>1.5537685000000001E-2</v>
      </c>
    </row>
    <row r="11311" spans="1:4" x14ac:dyDescent="0.15">
      <c r="A11311" s="1">
        <v>113.09</v>
      </c>
      <c r="B11311" s="1">
        <v>-1.4967583E-2</v>
      </c>
      <c r="C11311" s="1">
        <v>-1.5360367999999999E-2</v>
      </c>
      <c r="D11311" s="1">
        <v>1.5418924000000001E-2</v>
      </c>
    </row>
    <row r="11312" spans="1:4" x14ac:dyDescent="0.15">
      <c r="A11312" s="1">
        <v>113.1</v>
      </c>
      <c r="B11312" s="1">
        <v>-1.5668653000000001E-2</v>
      </c>
      <c r="C11312" s="1">
        <v>-1.5356058000000001E-2</v>
      </c>
      <c r="D11312" s="1">
        <v>1.5228798E-2</v>
      </c>
    </row>
    <row r="11313" spans="1:4" x14ac:dyDescent="0.15">
      <c r="A11313" s="1">
        <v>113.11</v>
      </c>
      <c r="B11313" s="1">
        <v>-1.6588938000000001E-2</v>
      </c>
      <c r="C11313" s="1">
        <v>-1.5312859E-2</v>
      </c>
      <c r="D11313" s="1">
        <v>1.5017278E-2</v>
      </c>
    </row>
    <row r="11314" spans="1:4" x14ac:dyDescent="0.15">
      <c r="A11314" s="1">
        <v>113.12</v>
      </c>
      <c r="B11314" s="1">
        <v>-1.7404978000000002E-2</v>
      </c>
      <c r="C11314" s="1">
        <v>-1.5181587E-2</v>
      </c>
      <c r="D11314" s="1">
        <v>1.4867785999999999E-2</v>
      </c>
    </row>
    <row r="11315" spans="1:4" x14ac:dyDescent="0.15">
      <c r="A11315" s="1">
        <v>113.13</v>
      </c>
      <c r="B11315" s="1">
        <v>-1.8392305000000001E-2</v>
      </c>
      <c r="C11315" s="1">
        <v>-1.4889756000000001E-2</v>
      </c>
      <c r="D11315" s="1">
        <v>1.4547200999999999E-2</v>
      </c>
    </row>
    <row r="11316" spans="1:4" x14ac:dyDescent="0.15">
      <c r="A11316" s="1">
        <v>113.14</v>
      </c>
      <c r="B11316" s="1">
        <v>-1.9310941000000002E-2</v>
      </c>
      <c r="C11316" s="1">
        <v>-1.4501653E-2</v>
      </c>
      <c r="D11316" s="1">
        <v>1.4391914E-2</v>
      </c>
    </row>
    <row r="11317" spans="1:4" x14ac:dyDescent="0.15">
      <c r="A11317" s="1">
        <v>113.15</v>
      </c>
      <c r="B11317" s="1">
        <v>-2.0263666E-2</v>
      </c>
      <c r="C11317" s="1">
        <v>-1.4213081000000001E-2</v>
      </c>
      <c r="D11317" s="1">
        <v>1.419572E-2</v>
      </c>
    </row>
    <row r="11318" spans="1:4" x14ac:dyDescent="0.15">
      <c r="A11318" s="1">
        <v>113.16</v>
      </c>
      <c r="B11318" s="1">
        <v>-2.1214316E-2</v>
      </c>
      <c r="C11318" s="1">
        <v>-1.4073927E-2</v>
      </c>
      <c r="D11318" s="1">
        <v>1.392184E-2</v>
      </c>
    </row>
    <row r="11319" spans="1:4" x14ac:dyDescent="0.15">
      <c r="A11319" s="1">
        <v>113.17</v>
      </c>
      <c r="B11319" s="1">
        <v>-2.2076561000000001E-2</v>
      </c>
      <c r="C11319" s="1">
        <v>-1.4050294E-2</v>
      </c>
      <c r="D11319" s="1">
        <v>1.37068E-2</v>
      </c>
    </row>
    <row r="11320" spans="1:4" x14ac:dyDescent="0.15">
      <c r="A11320" s="1">
        <v>113.18</v>
      </c>
      <c r="B11320" s="1">
        <v>-2.2879858999999999E-2</v>
      </c>
      <c r="C11320" s="1">
        <v>-1.3904289E-2</v>
      </c>
      <c r="D11320" s="1">
        <v>1.3702475E-2</v>
      </c>
    </row>
    <row r="11321" spans="1:4" x14ac:dyDescent="0.15">
      <c r="A11321" s="1">
        <v>113.19</v>
      </c>
      <c r="B11321" s="1">
        <v>-2.3577824000000001E-2</v>
      </c>
      <c r="C11321" s="1">
        <v>-1.3633841000000001E-2</v>
      </c>
      <c r="D11321" s="1">
        <v>1.3596153E-2</v>
      </c>
    </row>
    <row r="11322" spans="1:4" x14ac:dyDescent="0.15">
      <c r="A11322" s="1">
        <v>113.2</v>
      </c>
      <c r="B11322" s="1">
        <v>-2.4312612000000001E-2</v>
      </c>
      <c r="C11322" s="1">
        <v>-1.3158743000000001E-2</v>
      </c>
      <c r="D11322" s="1">
        <v>1.3240663999999999E-2</v>
      </c>
    </row>
    <row r="11323" spans="1:4" x14ac:dyDescent="0.15">
      <c r="A11323" s="1">
        <v>113.21</v>
      </c>
      <c r="B11323" s="1">
        <v>-2.4959726000000002E-2</v>
      </c>
      <c r="C11323" s="1">
        <v>-1.2732498E-2</v>
      </c>
      <c r="D11323" s="1">
        <v>1.2722974E-2</v>
      </c>
    </row>
    <row r="11324" spans="1:4" x14ac:dyDescent="0.15">
      <c r="A11324" s="1">
        <v>113.22</v>
      </c>
      <c r="B11324" s="1">
        <v>-2.5502394000000001E-2</v>
      </c>
      <c r="C11324" s="1">
        <v>-1.2293459E-2</v>
      </c>
      <c r="D11324" s="1">
        <v>1.2220534999999999E-2</v>
      </c>
    </row>
    <row r="11325" spans="1:4" x14ac:dyDescent="0.15">
      <c r="A11325" s="1">
        <v>113.23</v>
      </c>
      <c r="B11325" s="1">
        <v>-2.6153876999999999E-2</v>
      </c>
      <c r="C11325" s="1">
        <v>-1.183885E-2</v>
      </c>
      <c r="D11325" s="1">
        <v>1.167753E-2</v>
      </c>
    </row>
    <row r="11326" spans="1:4" x14ac:dyDescent="0.15">
      <c r="A11326" s="1">
        <v>113.24</v>
      </c>
      <c r="B11326" s="1">
        <v>-2.6881269999999999E-2</v>
      </c>
      <c r="C11326" s="1">
        <v>-1.1434049999999999E-2</v>
      </c>
      <c r="D11326" s="1">
        <v>1.0904357E-2</v>
      </c>
    </row>
    <row r="11327" spans="1:4" x14ac:dyDescent="0.15">
      <c r="A11327" s="1">
        <v>113.25</v>
      </c>
      <c r="B11327" s="1">
        <v>-2.7544903999999999E-2</v>
      </c>
      <c r="C11327" s="1">
        <v>-1.0874152999999999E-2</v>
      </c>
      <c r="D11327" s="1">
        <v>1.0094499999999999E-2</v>
      </c>
    </row>
    <row r="11328" spans="1:4" x14ac:dyDescent="0.15">
      <c r="A11328" s="1">
        <v>113.26</v>
      </c>
      <c r="B11328" s="1">
        <v>-2.8005262E-2</v>
      </c>
      <c r="C11328" s="1">
        <v>-1.0459308E-2</v>
      </c>
      <c r="D11328" s="1">
        <v>8.8827240999999994E-3</v>
      </c>
    </row>
    <row r="11329" spans="1:4" x14ac:dyDescent="0.15">
      <c r="A11329" s="1">
        <v>113.27</v>
      </c>
      <c r="B11329" s="1">
        <v>-2.8489759E-2</v>
      </c>
      <c r="C11329" s="1">
        <v>-1.0030762E-2</v>
      </c>
      <c r="D11329" s="1">
        <v>7.9560163000000003E-3</v>
      </c>
    </row>
    <row r="11330" spans="1:4" x14ac:dyDescent="0.15">
      <c r="A11330" s="1">
        <v>113.28</v>
      </c>
      <c r="B11330" s="1">
        <v>-2.9071145E-2</v>
      </c>
      <c r="C11330" s="1">
        <v>-9.4852310000000002E-3</v>
      </c>
      <c r="D11330" s="1">
        <v>7.2379921E-3</v>
      </c>
    </row>
    <row r="11331" spans="1:4" x14ac:dyDescent="0.15">
      <c r="A11331" s="1">
        <v>113.29</v>
      </c>
      <c r="B11331" s="1">
        <v>-2.9637710000000001E-2</v>
      </c>
      <c r="C11331" s="1">
        <v>-9.0647696999999992E-3</v>
      </c>
      <c r="D11331" s="1">
        <v>6.5252073000000004E-3</v>
      </c>
    </row>
    <row r="11332" spans="1:4" x14ac:dyDescent="0.15">
      <c r="A11332" s="1">
        <v>113.3</v>
      </c>
      <c r="B11332" s="1">
        <v>-3.0202567E-2</v>
      </c>
      <c r="C11332" s="1">
        <v>-8.6294544000000001E-3</v>
      </c>
      <c r="D11332" s="1">
        <v>5.7163322999999999E-3</v>
      </c>
    </row>
    <row r="11333" spans="1:4" x14ac:dyDescent="0.15">
      <c r="A11333" s="1">
        <v>113.31</v>
      </c>
      <c r="B11333" s="1">
        <v>-3.0785100999999999E-2</v>
      </c>
      <c r="C11333" s="1">
        <v>-8.1612496E-3</v>
      </c>
      <c r="D11333" s="1">
        <v>4.8342335999999996E-3</v>
      </c>
    </row>
    <row r="11334" spans="1:4" x14ac:dyDescent="0.15">
      <c r="A11334" s="1">
        <v>113.32</v>
      </c>
      <c r="B11334" s="1">
        <v>-3.1272376999999997E-2</v>
      </c>
      <c r="C11334" s="1">
        <v>-7.8832474999999992E-3</v>
      </c>
      <c r="D11334" s="1">
        <v>3.9582024999999998E-3</v>
      </c>
    </row>
    <row r="11335" spans="1:4" x14ac:dyDescent="0.15">
      <c r="A11335" s="1">
        <v>113.33</v>
      </c>
      <c r="B11335" s="1">
        <v>-3.1673777E-2</v>
      </c>
      <c r="C11335" s="1">
        <v>-7.7543133999999998E-3</v>
      </c>
      <c r="D11335" s="1">
        <v>3.0217899999999999E-3</v>
      </c>
    </row>
    <row r="11336" spans="1:4" x14ac:dyDescent="0.15">
      <c r="A11336" s="1">
        <v>113.34</v>
      </c>
      <c r="B11336" s="1">
        <v>-3.2030438000000001E-2</v>
      </c>
      <c r="C11336" s="1">
        <v>-7.5923961E-3</v>
      </c>
      <c r="D11336" s="1">
        <v>1.9355672999999999E-3</v>
      </c>
    </row>
    <row r="11337" spans="1:4" x14ac:dyDescent="0.15">
      <c r="A11337" s="1">
        <v>113.35</v>
      </c>
      <c r="B11337" s="1">
        <v>-3.2139225E-2</v>
      </c>
      <c r="C11337" s="1">
        <v>-7.0902359999999998E-3</v>
      </c>
      <c r="D11337" s="1">
        <v>1.0662674E-3</v>
      </c>
    </row>
    <row r="11338" spans="1:4" x14ac:dyDescent="0.15">
      <c r="A11338" s="1">
        <v>113.36</v>
      </c>
      <c r="B11338" s="1">
        <v>-3.1978781999999997E-2</v>
      </c>
      <c r="C11338" s="1">
        <v>-6.6732863999999998E-3</v>
      </c>
      <c r="D11338" s="1">
        <v>3.6487889999999999E-4</v>
      </c>
    </row>
    <row r="11339" spans="1:4" x14ac:dyDescent="0.15">
      <c r="A11339" s="1">
        <v>113.37</v>
      </c>
      <c r="B11339" s="1">
        <v>-3.1857132000000003E-2</v>
      </c>
      <c r="C11339" s="1">
        <v>-6.2940267999999997E-3</v>
      </c>
      <c r="D11339" s="1">
        <v>-4.9935082000000005E-4</v>
      </c>
    </row>
    <row r="11340" spans="1:4" x14ac:dyDescent="0.15">
      <c r="A11340" s="1">
        <v>113.38</v>
      </c>
      <c r="B11340" s="1">
        <v>-3.1754904E-2</v>
      </c>
      <c r="C11340" s="1">
        <v>-6.0104827E-3</v>
      </c>
      <c r="D11340" s="1">
        <v>-1.5965078999999999E-3</v>
      </c>
    </row>
    <row r="11341" spans="1:4" x14ac:dyDescent="0.15">
      <c r="A11341" s="1">
        <v>113.39</v>
      </c>
      <c r="B11341" s="1">
        <v>-3.1469256000000001E-2</v>
      </c>
      <c r="C11341" s="1">
        <v>-5.8029826999999997E-3</v>
      </c>
      <c r="D11341" s="1">
        <v>-2.5155541000000002E-3</v>
      </c>
    </row>
    <row r="11342" spans="1:4" x14ac:dyDescent="0.15">
      <c r="A11342" s="1">
        <v>113.4</v>
      </c>
      <c r="B11342" s="1">
        <v>-3.1047742E-2</v>
      </c>
      <c r="C11342" s="1">
        <v>-5.5865760999999998E-3</v>
      </c>
      <c r="D11342" s="1">
        <v>-3.4189082000000001E-3</v>
      </c>
    </row>
    <row r="11343" spans="1:4" x14ac:dyDescent="0.15">
      <c r="A11343" s="1">
        <v>113.41</v>
      </c>
      <c r="B11343" s="1">
        <v>-3.0470747999999999E-2</v>
      </c>
      <c r="C11343" s="1">
        <v>-5.3766606000000003E-3</v>
      </c>
      <c r="D11343" s="1">
        <v>-4.2580098000000004E-3</v>
      </c>
    </row>
    <row r="11344" spans="1:4" x14ac:dyDescent="0.15">
      <c r="A11344" s="1">
        <v>113.42</v>
      </c>
      <c r="B11344" s="1">
        <v>-2.9720542999999999E-2</v>
      </c>
      <c r="C11344" s="1">
        <v>-5.0997539999999997E-3</v>
      </c>
      <c r="D11344" s="1">
        <v>-5.1908058999999996E-3</v>
      </c>
    </row>
    <row r="11345" spans="1:4" x14ac:dyDescent="0.15">
      <c r="A11345" s="1">
        <v>113.43</v>
      </c>
      <c r="B11345" s="1">
        <v>-2.8920118000000002E-2</v>
      </c>
      <c r="C11345" s="1">
        <v>-4.7026725000000004E-3</v>
      </c>
      <c r="D11345" s="1">
        <v>-5.9322180000000004E-3</v>
      </c>
    </row>
    <row r="11346" spans="1:4" x14ac:dyDescent="0.15">
      <c r="A11346" s="1">
        <v>113.44</v>
      </c>
      <c r="B11346" s="1">
        <v>-2.7971823E-2</v>
      </c>
      <c r="C11346" s="1">
        <v>-4.4268928999999999E-3</v>
      </c>
      <c r="D11346" s="1">
        <v>-6.8471379000000004E-3</v>
      </c>
    </row>
    <row r="11347" spans="1:4" x14ac:dyDescent="0.15">
      <c r="A11347" s="1">
        <v>113.45</v>
      </c>
      <c r="B11347" s="1">
        <v>-2.6825162999999999E-2</v>
      </c>
      <c r="C11347" s="1">
        <v>-4.2145786000000003E-3</v>
      </c>
      <c r="D11347" s="1">
        <v>-7.8007718999999996E-3</v>
      </c>
    </row>
    <row r="11348" spans="1:4" x14ac:dyDescent="0.15">
      <c r="A11348" s="1">
        <v>113.46</v>
      </c>
      <c r="B11348" s="1">
        <v>-2.5737896E-2</v>
      </c>
      <c r="C11348" s="1">
        <v>-4.0030496999999996E-3</v>
      </c>
      <c r="D11348" s="1">
        <v>-8.6965324999999996E-3</v>
      </c>
    </row>
    <row r="11349" spans="1:4" x14ac:dyDescent="0.15">
      <c r="A11349" s="1">
        <v>113.47</v>
      </c>
      <c r="B11349" s="1">
        <v>-2.4611645000000001E-2</v>
      </c>
      <c r="C11349" s="1">
        <v>-3.7852798000000002E-3</v>
      </c>
      <c r="D11349" s="1">
        <v>-9.5151986000000001E-3</v>
      </c>
    </row>
    <row r="11350" spans="1:4" x14ac:dyDescent="0.15">
      <c r="A11350" s="1">
        <v>113.48</v>
      </c>
      <c r="B11350" s="1">
        <v>-2.3510775000000001E-2</v>
      </c>
      <c r="C11350" s="1">
        <v>-3.5713524E-3</v>
      </c>
      <c r="D11350" s="1">
        <v>-1.0667869999999999E-2</v>
      </c>
    </row>
    <row r="11351" spans="1:4" x14ac:dyDescent="0.15">
      <c r="A11351" s="1">
        <v>113.49</v>
      </c>
      <c r="B11351" s="1">
        <v>-2.2451984000000001E-2</v>
      </c>
      <c r="C11351" s="1">
        <v>-3.4156071999999998E-3</v>
      </c>
      <c r="D11351" s="1">
        <v>-1.1856459E-2</v>
      </c>
    </row>
    <row r="11352" spans="1:4" x14ac:dyDescent="0.15">
      <c r="A11352" s="1">
        <v>113.5</v>
      </c>
      <c r="B11352" s="1">
        <v>-2.1535961999999999E-2</v>
      </c>
      <c r="C11352" s="1">
        <v>-3.4591270000000002E-3</v>
      </c>
      <c r="D11352" s="1">
        <v>-1.3026813E-2</v>
      </c>
    </row>
    <row r="11353" spans="1:4" x14ac:dyDescent="0.15">
      <c r="A11353" s="1">
        <v>113.51</v>
      </c>
      <c r="B11353" s="1">
        <v>-2.0474978000000001E-2</v>
      </c>
      <c r="C11353" s="1">
        <v>-3.5524803999999999E-3</v>
      </c>
      <c r="D11353" s="1">
        <v>-1.4259345999999999E-2</v>
      </c>
    </row>
    <row r="11354" spans="1:4" x14ac:dyDescent="0.15">
      <c r="A11354" s="1">
        <v>113.52</v>
      </c>
      <c r="B11354" s="1">
        <v>-1.9382356999999999E-2</v>
      </c>
      <c r="C11354" s="1">
        <v>-3.6509946000000001E-3</v>
      </c>
      <c r="D11354" s="1">
        <v>-1.5260175000000001E-2</v>
      </c>
    </row>
    <row r="11355" spans="1:4" x14ac:dyDescent="0.15">
      <c r="A11355" s="1">
        <v>113.53</v>
      </c>
      <c r="B11355" s="1">
        <v>-1.8184306000000001E-2</v>
      </c>
      <c r="C11355" s="1">
        <v>-3.8001434999999999E-3</v>
      </c>
      <c r="D11355" s="1">
        <v>-1.6234454999999998E-2</v>
      </c>
    </row>
    <row r="11356" spans="1:4" x14ac:dyDescent="0.15">
      <c r="A11356" s="1">
        <v>113.54</v>
      </c>
      <c r="B11356" s="1">
        <v>-1.6912526000000001E-2</v>
      </c>
      <c r="C11356" s="1">
        <v>-4.0911597999999999E-3</v>
      </c>
      <c r="D11356" s="1">
        <v>-1.7174173000000001E-2</v>
      </c>
    </row>
    <row r="11357" spans="1:4" x14ac:dyDescent="0.15">
      <c r="A11357" s="1">
        <v>113.55</v>
      </c>
      <c r="B11357" s="1">
        <v>-1.5631598E-2</v>
      </c>
      <c r="C11357" s="1">
        <v>-4.2284617999999996E-3</v>
      </c>
      <c r="D11357" s="1">
        <v>-1.8096920999999998E-2</v>
      </c>
    </row>
    <row r="11358" spans="1:4" x14ac:dyDescent="0.15">
      <c r="A11358" s="1">
        <v>113.56</v>
      </c>
      <c r="B11358" s="1">
        <v>-1.4442149E-2</v>
      </c>
      <c r="C11358" s="1">
        <v>-4.4060393999999998E-3</v>
      </c>
      <c r="D11358" s="1">
        <v>-1.8838102999999998E-2</v>
      </c>
    </row>
    <row r="11359" spans="1:4" x14ac:dyDescent="0.15">
      <c r="A11359" s="1">
        <v>113.57</v>
      </c>
      <c r="B11359" s="1">
        <v>-1.3345134999999999E-2</v>
      </c>
      <c r="C11359" s="1">
        <v>-4.6503101E-3</v>
      </c>
      <c r="D11359" s="1">
        <v>-1.9711709000000001E-2</v>
      </c>
    </row>
    <row r="11360" spans="1:4" x14ac:dyDescent="0.15">
      <c r="A11360" s="1">
        <v>113.58</v>
      </c>
      <c r="B11360" s="1">
        <v>-1.2231933E-2</v>
      </c>
      <c r="C11360" s="1">
        <v>-4.9112972000000003E-3</v>
      </c>
      <c r="D11360" s="1">
        <v>-2.0369725000000002E-2</v>
      </c>
    </row>
    <row r="11361" spans="1:4" x14ac:dyDescent="0.15">
      <c r="A11361" s="1">
        <v>113.59</v>
      </c>
      <c r="B11361" s="1">
        <v>-1.1120942999999999E-2</v>
      </c>
      <c r="C11361" s="1">
        <v>-5.1266508000000002E-3</v>
      </c>
      <c r="D11361" s="1">
        <v>-2.1158593E-2</v>
      </c>
    </row>
    <row r="11362" spans="1:4" x14ac:dyDescent="0.15">
      <c r="A11362" s="1">
        <v>113.6</v>
      </c>
      <c r="B11362" s="1">
        <v>-1.0022161E-2</v>
      </c>
      <c r="C11362" s="1">
        <v>-5.4848665000000003E-3</v>
      </c>
      <c r="D11362" s="1">
        <v>-2.1779560999999999E-2</v>
      </c>
    </row>
    <row r="11363" spans="1:4" x14ac:dyDescent="0.15">
      <c r="A11363" s="1">
        <v>113.61</v>
      </c>
      <c r="B11363" s="1">
        <v>-8.8341119000000003E-3</v>
      </c>
      <c r="C11363" s="1">
        <v>-5.7413589000000001E-3</v>
      </c>
      <c r="D11363" s="1">
        <v>-2.2256622E-2</v>
      </c>
    </row>
    <row r="11364" spans="1:4" x14ac:dyDescent="0.15">
      <c r="A11364" s="1">
        <v>113.62</v>
      </c>
      <c r="B11364" s="1">
        <v>-7.5562040000000004E-3</v>
      </c>
      <c r="C11364" s="1">
        <v>-5.8193471000000004E-3</v>
      </c>
      <c r="D11364" s="1">
        <v>-2.2364990000000001E-2</v>
      </c>
    </row>
    <row r="11365" spans="1:4" x14ac:dyDescent="0.15">
      <c r="A11365" s="1">
        <v>113.63</v>
      </c>
      <c r="B11365" s="1">
        <v>-6.2252395999999998E-3</v>
      </c>
      <c r="C11365" s="1">
        <v>-5.8504778E-3</v>
      </c>
      <c r="D11365" s="1">
        <v>-2.2674165E-2</v>
      </c>
    </row>
    <row r="11366" spans="1:4" x14ac:dyDescent="0.15">
      <c r="A11366" s="1">
        <v>113.64</v>
      </c>
      <c r="B11366" s="1">
        <v>-4.8355383E-3</v>
      </c>
      <c r="C11366" s="1">
        <v>-5.8402083E-3</v>
      </c>
      <c r="D11366" s="1">
        <v>-2.303384E-2</v>
      </c>
    </row>
    <row r="11367" spans="1:4" x14ac:dyDescent="0.15">
      <c r="A11367" s="1">
        <v>113.65</v>
      </c>
      <c r="B11367" s="1">
        <v>-3.6866753E-3</v>
      </c>
      <c r="C11367" s="1">
        <v>-5.9723546999999998E-3</v>
      </c>
      <c r="D11367" s="1">
        <v>-2.3228078999999999E-2</v>
      </c>
    </row>
    <row r="11368" spans="1:4" x14ac:dyDescent="0.15">
      <c r="A11368" s="1">
        <v>113.66</v>
      </c>
      <c r="B11368" s="1">
        <v>-2.5568693999999999E-3</v>
      </c>
      <c r="C11368" s="1">
        <v>-6.0410587999999996E-3</v>
      </c>
      <c r="D11368" s="1">
        <v>-2.332045E-2</v>
      </c>
    </row>
    <row r="11369" spans="1:4" x14ac:dyDescent="0.15">
      <c r="A11369" s="1">
        <v>113.67</v>
      </c>
      <c r="B11369" s="1">
        <v>-1.4797701999999999E-3</v>
      </c>
      <c r="C11369" s="1">
        <v>-6.1632646000000001E-3</v>
      </c>
      <c r="D11369" s="1">
        <v>-2.3466528E-2</v>
      </c>
    </row>
    <row r="11370" spans="1:4" x14ac:dyDescent="0.15">
      <c r="A11370" s="1">
        <v>113.68</v>
      </c>
      <c r="B11370" s="1">
        <v>-3.1823243000000001E-4</v>
      </c>
      <c r="C11370" s="1">
        <v>-6.2251001000000004E-3</v>
      </c>
      <c r="D11370" s="1">
        <v>-2.3549575E-2</v>
      </c>
    </row>
    <row r="11371" spans="1:4" x14ac:dyDescent="0.15">
      <c r="A11371" s="1">
        <v>113.69</v>
      </c>
      <c r="B11371" s="1">
        <v>5.4691422E-4</v>
      </c>
      <c r="C11371" s="1">
        <v>-6.4774157999999997E-3</v>
      </c>
      <c r="D11371" s="1">
        <v>-2.3772860999999999E-2</v>
      </c>
    </row>
    <row r="11372" spans="1:4" x14ac:dyDescent="0.15">
      <c r="A11372" s="1">
        <v>113.7</v>
      </c>
      <c r="B11372" s="1">
        <v>1.2449449000000001E-3</v>
      </c>
      <c r="C11372" s="1">
        <v>-6.9210523000000001E-3</v>
      </c>
      <c r="D11372" s="1">
        <v>-2.3915503000000001E-2</v>
      </c>
    </row>
    <row r="11373" spans="1:4" x14ac:dyDescent="0.15">
      <c r="A11373" s="1">
        <v>113.71</v>
      </c>
      <c r="B11373" s="1">
        <v>2.0868100000000001E-3</v>
      </c>
      <c r="C11373" s="1">
        <v>-7.1819131000000003E-3</v>
      </c>
      <c r="D11373" s="1">
        <v>-2.3708896E-2</v>
      </c>
    </row>
    <row r="11374" spans="1:4" x14ac:dyDescent="0.15">
      <c r="A11374" s="1">
        <v>113.72</v>
      </c>
      <c r="B11374" s="1">
        <v>2.8220041E-3</v>
      </c>
      <c r="C11374" s="1">
        <v>-7.1694768000000004E-3</v>
      </c>
      <c r="D11374" s="1">
        <v>-2.3402796E-2</v>
      </c>
    </row>
    <row r="11375" spans="1:4" x14ac:dyDescent="0.15">
      <c r="A11375" s="1">
        <v>113.73</v>
      </c>
      <c r="B11375" s="1">
        <v>3.3900875000000001E-3</v>
      </c>
      <c r="C11375" s="1">
        <v>-7.1857568999999996E-3</v>
      </c>
      <c r="D11375" s="1">
        <v>-2.3267678E-2</v>
      </c>
    </row>
    <row r="11376" spans="1:4" x14ac:dyDescent="0.15">
      <c r="A11376" s="1">
        <v>113.74</v>
      </c>
      <c r="B11376" s="1">
        <v>3.8909164E-3</v>
      </c>
      <c r="C11376" s="1">
        <v>-7.2988159999999996E-3</v>
      </c>
      <c r="D11376" s="1">
        <v>-2.2960716999999999E-2</v>
      </c>
    </row>
    <row r="11377" spans="1:4" x14ac:dyDescent="0.15">
      <c r="A11377" s="1">
        <v>113.75</v>
      </c>
      <c r="B11377" s="1">
        <v>4.3109942000000004E-3</v>
      </c>
      <c r="C11377" s="1">
        <v>-7.3833631999999996E-3</v>
      </c>
      <c r="D11377" s="1">
        <v>-2.2657134999999998E-2</v>
      </c>
    </row>
    <row r="11378" spans="1:4" x14ac:dyDescent="0.15">
      <c r="A11378" s="1">
        <v>113.76</v>
      </c>
      <c r="B11378" s="1">
        <v>4.7193414000000003E-3</v>
      </c>
      <c r="C11378" s="1">
        <v>-7.4906924000000003E-3</v>
      </c>
      <c r="D11378" s="1">
        <v>-2.2195630000000001E-2</v>
      </c>
    </row>
    <row r="11379" spans="1:4" x14ac:dyDescent="0.15">
      <c r="A11379" s="1">
        <v>113.77</v>
      </c>
      <c r="B11379" s="1">
        <v>5.175008E-3</v>
      </c>
      <c r="C11379" s="1">
        <v>-7.5736092999999999E-3</v>
      </c>
      <c r="D11379" s="1">
        <v>-2.1872894E-2</v>
      </c>
    </row>
    <row r="11380" spans="1:4" x14ac:dyDescent="0.15">
      <c r="A11380" s="1">
        <v>113.78</v>
      </c>
      <c r="B11380" s="1">
        <v>5.5382736999999996E-3</v>
      </c>
      <c r="C11380" s="1">
        <v>-7.6903057000000004E-3</v>
      </c>
      <c r="D11380" s="1">
        <v>-2.1563326000000001E-2</v>
      </c>
    </row>
    <row r="11381" spans="1:4" x14ac:dyDescent="0.15">
      <c r="A11381" s="1">
        <v>113.79</v>
      </c>
      <c r="B11381" s="1">
        <v>6.1738423000000002E-3</v>
      </c>
      <c r="C11381" s="1">
        <v>-7.7003308000000003E-3</v>
      </c>
      <c r="D11381" s="1">
        <v>-2.0975943E-2</v>
      </c>
    </row>
    <row r="11382" spans="1:4" x14ac:dyDescent="0.15">
      <c r="A11382" s="1">
        <v>113.8</v>
      </c>
      <c r="B11382" s="1">
        <v>6.7278284999999997E-3</v>
      </c>
      <c r="C11382" s="1">
        <v>-7.7004958000000002E-3</v>
      </c>
      <c r="D11382" s="1">
        <v>-2.0253302000000001E-2</v>
      </c>
    </row>
    <row r="11383" spans="1:4" x14ac:dyDescent="0.15">
      <c r="A11383" s="1">
        <v>113.81</v>
      </c>
      <c r="B11383" s="1">
        <v>7.3022477000000002E-3</v>
      </c>
      <c r="C11383" s="1">
        <v>-7.8855482999999997E-3</v>
      </c>
      <c r="D11383" s="1">
        <v>-1.9505746000000001E-2</v>
      </c>
    </row>
    <row r="11384" spans="1:4" x14ac:dyDescent="0.15">
      <c r="A11384" s="1">
        <v>113.82</v>
      </c>
      <c r="B11384" s="1">
        <v>7.9728688999999991E-3</v>
      </c>
      <c r="C11384" s="1">
        <v>-8.1418019000000005E-3</v>
      </c>
      <c r="D11384" s="1">
        <v>-1.8901784000000001E-2</v>
      </c>
    </row>
    <row r="11385" spans="1:4" x14ac:dyDescent="0.15">
      <c r="A11385" s="1">
        <v>113.83</v>
      </c>
      <c r="B11385" s="1">
        <v>8.6252631000000007E-3</v>
      </c>
      <c r="C11385" s="1">
        <v>-8.3772437999999998E-3</v>
      </c>
      <c r="D11385" s="1">
        <v>-1.8174724E-2</v>
      </c>
    </row>
    <row r="11386" spans="1:4" x14ac:dyDescent="0.15">
      <c r="A11386" s="1">
        <v>113.84</v>
      </c>
      <c r="B11386" s="1">
        <v>9.2877160999999993E-3</v>
      </c>
      <c r="C11386" s="1">
        <v>-8.6423206999999991E-3</v>
      </c>
      <c r="D11386" s="1">
        <v>-1.7300308E-2</v>
      </c>
    </row>
    <row r="11387" spans="1:4" x14ac:dyDescent="0.15">
      <c r="A11387" s="1">
        <v>113.85</v>
      </c>
      <c r="B11387" s="1">
        <v>9.9365558999999996E-3</v>
      </c>
      <c r="C11387" s="1">
        <v>-8.8025047999999995E-3</v>
      </c>
      <c r="D11387" s="1">
        <v>-1.6327891000000001E-2</v>
      </c>
    </row>
    <row r="11388" spans="1:4" x14ac:dyDescent="0.15">
      <c r="A11388" s="1">
        <v>113.86</v>
      </c>
      <c r="B11388" s="1">
        <v>1.0663515E-2</v>
      </c>
      <c r="C11388" s="1">
        <v>-8.9571380999999995E-3</v>
      </c>
      <c r="D11388" s="1">
        <v>-1.5447246E-2</v>
      </c>
    </row>
    <row r="11389" spans="1:4" x14ac:dyDescent="0.15">
      <c r="A11389" s="1">
        <v>113.87</v>
      </c>
      <c r="B11389" s="1">
        <v>1.1491813E-2</v>
      </c>
      <c r="C11389" s="1">
        <v>-9.2313294000000001E-3</v>
      </c>
      <c r="D11389" s="1">
        <v>-1.4737022000000001E-2</v>
      </c>
    </row>
    <row r="11390" spans="1:4" x14ac:dyDescent="0.15">
      <c r="A11390" s="1">
        <v>113.88</v>
      </c>
      <c r="B11390" s="1">
        <v>1.228274E-2</v>
      </c>
      <c r="C11390" s="1">
        <v>-9.4020649999999994E-3</v>
      </c>
      <c r="D11390" s="1">
        <v>-1.4045696E-2</v>
      </c>
    </row>
    <row r="11391" spans="1:4" x14ac:dyDescent="0.15">
      <c r="A11391" s="1">
        <v>113.89</v>
      </c>
      <c r="B11391" s="1">
        <v>1.3110391000000001E-2</v>
      </c>
      <c r="C11391" s="1">
        <v>-9.4245230000000006E-3</v>
      </c>
      <c r="D11391" s="1">
        <v>-1.3145008999999999E-2</v>
      </c>
    </row>
    <row r="11392" spans="1:4" x14ac:dyDescent="0.15">
      <c r="A11392" s="1">
        <v>113.9</v>
      </c>
      <c r="B11392" s="1">
        <v>1.3838631000000001E-2</v>
      </c>
      <c r="C11392" s="1">
        <v>-9.2908804999999994E-3</v>
      </c>
      <c r="D11392" s="1">
        <v>-1.2195997E-2</v>
      </c>
    </row>
    <row r="11393" spans="1:4" x14ac:dyDescent="0.15">
      <c r="A11393" s="1">
        <v>113.91</v>
      </c>
      <c r="B11393" s="1">
        <v>1.4482320999999999E-2</v>
      </c>
      <c r="C11393" s="1">
        <v>-9.0480652000000002E-3</v>
      </c>
      <c r="D11393" s="1">
        <v>-1.1292083E-2</v>
      </c>
    </row>
    <row r="11394" spans="1:4" x14ac:dyDescent="0.15">
      <c r="A11394" s="1">
        <v>113.92</v>
      </c>
      <c r="B11394" s="1">
        <v>1.5203361E-2</v>
      </c>
      <c r="C11394" s="1">
        <v>-8.9326622999999997E-3</v>
      </c>
      <c r="D11394" s="1">
        <v>-1.0611664E-2</v>
      </c>
    </row>
    <row r="11395" spans="1:4" x14ac:dyDescent="0.15">
      <c r="A11395" s="1">
        <v>113.93</v>
      </c>
      <c r="B11395" s="1">
        <v>1.6099328999999999E-2</v>
      </c>
      <c r="C11395" s="1">
        <v>-8.8083828000000003E-3</v>
      </c>
      <c r="D11395" s="1">
        <v>-9.8244538000000006E-3</v>
      </c>
    </row>
    <row r="11396" spans="1:4" x14ac:dyDescent="0.15">
      <c r="A11396" s="1">
        <v>113.94</v>
      </c>
      <c r="B11396" s="1">
        <v>1.7059299E-2</v>
      </c>
      <c r="C11396" s="1">
        <v>-8.5836939999999994E-3</v>
      </c>
      <c r="D11396" s="1">
        <v>-8.8446003999999995E-3</v>
      </c>
    </row>
    <row r="11397" spans="1:4" x14ac:dyDescent="0.15">
      <c r="A11397" s="1">
        <v>113.95</v>
      </c>
      <c r="B11397" s="1">
        <v>1.8070599E-2</v>
      </c>
      <c r="C11397" s="1">
        <v>-8.3099157999999996E-3</v>
      </c>
      <c r="D11397" s="1">
        <v>-7.8548318999999995E-3</v>
      </c>
    </row>
    <row r="11398" spans="1:4" x14ac:dyDescent="0.15">
      <c r="A11398" s="1">
        <v>113.96</v>
      </c>
      <c r="B11398" s="1">
        <v>1.9283600000000001E-2</v>
      </c>
      <c r="C11398" s="1">
        <v>-7.9254817000000005E-3</v>
      </c>
      <c r="D11398" s="1">
        <v>-6.6951164000000002E-3</v>
      </c>
    </row>
    <row r="11399" spans="1:4" x14ac:dyDescent="0.15">
      <c r="A11399" s="1">
        <v>113.97</v>
      </c>
      <c r="B11399" s="1">
        <v>2.0477307E-2</v>
      </c>
      <c r="C11399" s="1">
        <v>-7.5193328000000004E-3</v>
      </c>
      <c r="D11399" s="1">
        <v>-5.7761020999999996E-3</v>
      </c>
    </row>
    <row r="11400" spans="1:4" x14ac:dyDescent="0.15">
      <c r="A11400" s="1">
        <v>113.98</v>
      </c>
      <c r="B11400" s="1">
        <v>2.1624310000000001E-2</v>
      </c>
      <c r="C11400" s="1">
        <v>-6.9022800000000002E-3</v>
      </c>
      <c r="D11400" s="1">
        <v>-4.9113789E-3</v>
      </c>
    </row>
    <row r="11401" spans="1:4" x14ac:dyDescent="0.15">
      <c r="A11401" s="1">
        <v>113.99</v>
      </c>
      <c r="B11401" s="1">
        <v>2.300814E-2</v>
      </c>
      <c r="C11401" s="1">
        <v>-6.2432740999999996E-3</v>
      </c>
      <c r="D11401" s="1">
        <v>-3.9515538000000003E-3</v>
      </c>
    </row>
    <row r="11402" spans="1:4" x14ac:dyDescent="0.15">
      <c r="A11402" s="1">
        <v>114</v>
      </c>
      <c r="B11402" s="1">
        <v>2.4290251999999998E-2</v>
      </c>
      <c r="C11402" s="1">
        <v>-5.6255296999999996E-3</v>
      </c>
      <c r="D11402" s="1">
        <v>-2.9911665000000001E-3</v>
      </c>
    </row>
    <row r="11403" spans="1:4" x14ac:dyDescent="0.15">
      <c r="A11403" s="1">
        <v>114.01</v>
      </c>
      <c r="B11403" s="1">
        <v>2.5231751E-2</v>
      </c>
      <c r="C11403" s="1">
        <v>-5.2233886E-3</v>
      </c>
      <c r="D11403" s="1">
        <v>-2.1287842E-3</v>
      </c>
    </row>
    <row r="11404" spans="1:4" x14ac:dyDescent="0.15">
      <c r="A11404" s="1">
        <v>114.02</v>
      </c>
      <c r="B11404" s="1">
        <v>2.5959785999999999E-2</v>
      </c>
      <c r="C11404" s="1">
        <v>-4.7799510000000002E-3</v>
      </c>
      <c r="D11404" s="1">
        <v>-1.2019051999999999E-3</v>
      </c>
    </row>
    <row r="11405" spans="1:4" x14ac:dyDescent="0.15">
      <c r="A11405" s="1">
        <v>114.03</v>
      </c>
      <c r="B11405" s="1">
        <v>2.6532782000000001E-2</v>
      </c>
      <c r="C11405" s="1">
        <v>-4.2670115999999996E-3</v>
      </c>
      <c r="D11405" s="1">
        <v>-1.1213506E-4</v>
      </c>
    </row>
    <row r="11406" spans="1:4" x14ac:dyDescent="0.15">
      <c r="A11406" s="1">
        <v>114.04</v>
      </c>
      <c r="B11406" s="1">
        <v>2.7017337999999998E-2</v>
      </c>
      <c r="C11406" s="1">
        <v>-3.6854801000000001E-3</v>
      </c>
      <c r="D11406" s="1">
        <v>7.0960458000000003E-4</v>
      </c>
    </row>
    <row r="11407" spans="1:4" x14ac:dyDescent="0.15">
      <c r="A11407" s="1">
        <v>114.05</v>
      </c>
      <c r="B11407" s="1">
        <v>2.7514818E-2</v>
      </c>
      <c r="C11407" s="1">
        <v>-3.0023544000000002E-3</v>
      </c>
      <c r="D11407" s="1">
        <v>1.5462579E-3</v>
      </c>
    </row>
    <row r="11408" spans="1:4" x14ac:dyDescent="0.15">
      <c r="A11408" s="1">
        <v>114.06</v>
      </c>
      <c r="B11408" s="1">
        <v>2.8077940999999999E-2</v>
      </c>
      <c r="C11408" s="1">
        <v>-2.3565524000000002E-3</v>
      </c>
      <c r="D11408" s="1">
        <v>2.2370505000000001E-3</v>
      </c>
    </row>
    <row r="11409" spans="1:4" x14ac:dyDescent="0.15">
      <c r="A11409" s="1">
        <v>114.07</v>
      </c>
      <c r="B11409" s="1">
        <v>2.8761313E-2</v>
      </c>
      <c r="C11409" s="1">
        <v>-1.6155512999999999E-3</v>
      </c>
      <c r="D11409" s="1">
        <v>2.9559846999999998E-3</v>
      </c>
    </row>
    <row r="11410" spans="1:4" x14ac:dyDescent="0.15">
      <c r="A11410" s="1">
        <v>114.08</v>
      </c>
      <c r="B11410" s="1">
        <v>2.9400882999999999E-2</v>
      </c>
      <c r="C11410" s="1">
        <v>-7.6608212999999998E-4</v>
      </c>
      <c r="D11410" s="1">
        <v>3.7689450000000001E-3</v>
      </c>
    </row>
    <row r="11411" spans="1:4" x14ac:dyDescent="0.15">
      <c r="A11411" s="1">
        <v>114.09</v>
      </c>
      <c r="B11411" s="1">
        <v>3.0014216E-2</v>
      </c>
      <c r="C11411" s="1">
        <v>-3.3616309000000003E-5</v>
      </c>
      <c r="D11411" s="1">
        <v>4.5058931E-3</v>
      </c>
    </row>
    <row r="11412" spans="1:4" x14ac:dyDescent="0.15">
      <c r="A11412" s="1">
        <v>114.1</v>
      </c>
      <c r="B11412" s="1">
        <v>3.0395722E-2</v>
      </c>
      <c r="C11412" s="1">
        <v>6.8761563999999997E-4</v>
      </c>
      <c r="D11412" s="1">
        <v>5.0475212000000002E-3</v>
      </c>
    </row>
    <row r="11413" spans="1:4" x14ac:dyDescent="0.15">
      <c r="A11413" s="1">
        <v>114.11</v>
      </c>
      <c r="B11413" s="1">
        <v>3.0769385999999999E-2</v>
      </c>
      <c r="C11413" s="1">
        <v>1.5462187000000001E-3</v>
      </c>
      <c r="D11413" s="1">
        <v>5.5457785000000001E-3</v>
      </c>
    </row>
    <row r="11414" spans="1:4" x14ac:dyDescent="0.15">
      <c r="A11414" s="1">
        <v>114.12</v>
      </c>
      <c r="B11414" s="1">
        <v>3.1020215E-2</v>
      </c>
      <c r="C11414" s="1">
        <v>2.3331226000000002E-3</v>
      </c>
      <c r="D11414" s="1">
        <v>6.0155814E-3</v>
      </c>
    </row>
    <row r="11415" spans="1:4" x14ac:dyDescent="0.15">
      <c r="A11415" s="1">
        <v>114.13</v>
      </c>
      <c r="B11415" s="1">
        <v>3.1232564000000001E-2</v>
      </c>
      <c r="C11415" s="1">
        <v>3.2595677999999999E-3</v>
      </c>
      <c r="D11415" s="1">
        <v>6.5455716999999998E-3</v>
      </c>
    </row>
    <row r="11416" spans="1:4" x14ac:dyDescent="0.15">
      <c r="A11416" s="1">
        <v>114.14</v>
      </c>
      <c r="B11416" s="1">
        <v>3.1339514999999998E-2</v>
      </c>
      <c r="C11416" s="1">
        <v>4.1525981999999996E-3</v>
      </c>
      <c r="D11416" s="1">
        <v>6.8057773000000004E-3</v>
      </c>
    </row>
    <row r="11417" spans="1:4" x14ac:dyDescent="0.15">
      <c r="A11417" s="1">
        <v>114.15</v>
      </c>
      <c r="B11417" s="1">
        <v>3.1446771999999998E-2</v>
      </c>
      <c r="C11417" s="1">
        <v>5.0335407999999998E-3</v>
      </c>
      <c r="D11417" s="1">
        <v>6.7933897999999998E-3</v>
      </c>
    </row>
    <row r="11418" spans="1:4" x14ac:dyDescent="0.15">
      <c r="A11418" s="1">
        <v>114.16</v>
      </c>
      <c r="B11418" s="1">
        <v>3.1720116999999999E-2</v>
      </c>
      <c r="C11418" s="1">
        <v>6.0337183999999997E-3</v>
      </c>
      <c r="D11418" s="1">
        <v>6.8495422999999998E-3</v>
      </c>
    </row>
    <row r="11419" spans="1:4" x14ac:dyDescent="0.15">
      <c r="A11419" s="1">
        <v>114.17</v>
      </c>
      <c r="B11419" s="1">
        <v>3.2097593000000001E-2</v>
      </c>
      <c r="C11419" s="1">
        <v>6.9335081999999998E-3</v>
      </c>
      <c r="D11419" s="1">
        <v>6.8047823999999998E-3</v>
      </c>
    </row>
    <row r="11420" spans="1:4" x14ac:dyDescent="0.15">
      <c r="A11420" s="1">
        <v>114.18</v>
      </c>
      <c r="B11420" s="1">
        <v>3.2297489999999998E-2</v>
      </c>
      <c r="C11420" s="1">
        <v>7.6763745000000003E-3</v>
      </c>
      <c r="D11420" s="1">
        <v>6.6061582000000001E-3</v>
      </c>
    </row>
    <row r="11421" spans="1:4" x14ac:dyDescent="0.15">
      <c r="A11421" s="1">
        <v>114.19</v>
      </c>
      <c r="B11421" s="1">
        <v>3.2200774000000001E-2</v>
      </c>
      <c r="C11421" s="1">
        <v>8.2634606999999992E-3</v>
      </c>
      <c r="D11421" s="1">
        <v>6.2699582999999996E-3</v>
      </c>
    </row>
    <row r="11422" spans="1:4" x14ac:dyDescent="0.15">
      <c r="A11422" s="1">
        <v>114.2</v>
      </c>
      <c r="B11422" s="1">
        <v>3.1751833E-2</v>
      </c>
      <c r="C11422" s="1">
        <v>8.7535740999999997E-3</v>
      </c>
      <c r="D11422" s="1">
        <v>5.6771597E-3</v>
      </c>
    </row>
    <row r="11423" spans="1:4" x14ac:dyDescent="0.15">
      <c r="A11423" s="1">
        <v>114.21</v>
      </c>
      <c r="B11423" s="1">
        <v>3.1185026000000001E-2</v>
      </c>
      <c r="C11423" s="1">
        <v>9.2976136000000008E-3</v>
      </c>
      <c r="D11423" s="1">
        <v>4.9881285999999999E-3</v>
      </c>
    </row>
    <row r="11424" spans="1:4" x14ac:dyDescent="0.15">
      <c r="A11424" s="1">
        <v>114.22</v>
      </c>
      <c r="B11424" s="1">
        <v>3.0468669E-2</v>
      </c>
      <c r="C11424" s="1">
        <v>9.7078421000000008E-3</v>
      </c>
      <c r="D11424" s="1">
        <v>4.4454298000000001E-3</v>
      </c>
    </row>
    <row r="11425" spans="1:4" x14ac:dyDescent="0.15">
      <c r="A11425" s="1">
        <v>114.23</v>
      </c>
      <c r="B11425" s="1">
        <v>2.9566129999999999E-2</v>
      </c>
      <c r="C11425" s="1">
        <v>1.0161244E-2</v>
      </c>
      <c r="D11425" s="1">
        <v>3.8338410000000002E-3</v>
      </c>
    </row>
    <row r="11426" spans="1:4" x14ac:dyDescent="0.15">
      <c r="A11426" s="1">
        <v>114.24</v>
      </c>
      <c r="B11426" s="1">
        <v>2.8699485E-2</v>
      </c>
      <c r="C11426" s="1">
        <v>1.0538064E-2</v>
      </c>
      <c r="D11426" s="1">
        <v>3.2881301999999999E-3</v>
      </c>
    </row>
    <row r="11427" spans="1:4" x14ac:dyDescent="0.15">
      <c r="A11427" s="1">
        <v>114.25</v>
      </c>
      <c r="B11427" s="1">
        <v>2.7885523999999998E-2</v>
      </c>
      <c r="C11427" s="1">
        <v>1.0779656E-2</v>
      </c>
      <c r="D11427" s="1">
        <v>2.6075675E-3</v>
      </c>
    </row>
    <row r="11428" spans="1:4" x14ac:dyDescent="0.15">
      <c r="A11428" s="1">
        <v>114.26</v>
      </c>
      <c r="B11428" s="1">
        <v>2.7184735000000002E-2</v>
      </c>
      <c r="C11428" s="1">
        <v>1.1191482000000001E-2</v>
      </c>
      <c r="D11428" s="1">
        <v>1.9481507999999999E-3</v>
      </c>
    </row>
    <row r="11429" spans="1:4" x14ac:dyDescent="0.15">
      <c r="A11429" s="1">
        <v>114.27</v>
      </c>
      <c r="B11429" s="1">
        <v>2.6449042999999998E-2</v>
      </c>
      <c r="C11429" s="1">
        <v>1.1461068E-2</v>
      </c>
      <c r="D11429" s="1">
        <v>1.3800100999999999E-3</v>
      </c>
    </row>
    <row r="11430" spans="1:4" x14ac:dyDescent="0.15">
      <c r="A11430" s="1">
        <v>114.28</v>
      </c>
      <c r="B11430" s="1">
        <v>2.5675763000000001E-2</v>
      </c>
      <c r="C11430" s="1">
        <v>1.1663026999999999E-2</v>
      </c>
      <c r="D11430" s="1">
        <v>7.9341028999999996E-4</v>
      </c>
    </row>
    <row r="11431" spans="1:4" x14ac:dyDescent="0.15">
      <c r="A11431" s="1">
        <v>114.29</v>
      </c>
      <c r="B11431" s="1">
        <v>2.4705926E-2</v>
      </c>
      <c r="C11431" s="1">
        <v>1.2003087000000001E-2</v>
      </c>
      <c r="D11431" s="1">
        <v>2.1911690999999999E-4</v>
      </c>
    </row>
    <row r="11432" spans="1:4" x14ac:dyDescent="0.15">
      <c r="A11432" s="1">
        <v>114.3</v>
      </c>
      <c r="B11432" s="1">
        <v>2.3622073E-2</v>
      </c>
      <c r="C11432" s="1">
        <v>1.2625302E-2</v>
      </c>
      <c r="D11432" s="1">
        <v>-4.2152367000000002E-4</v>
      </c>
    </row>
    <row r="11433" spans="1:4" x14ac:dyDescent="0.15">
      <c r="A11433" s="1">
        <v>114.31</v>
      </c>
      <c r="B11433" s="1">
        <v>2.2336094000000001E-2</v>
      </c>
      <c r="C11433" s="1">
        <v>1.3288918E-2</v>
      </c>
      <c r="D11433" s="1">
        <v>-1.2447017E-3</v>
      </c>
    </row>
    <row r="11434" spans="1:4" x14ac:dyDescent="0.15">
      <c r="A11434" s="1">
        <v>114.32</v>
      </c>
      <c r="B11434" s="1">
        <v>2.1013746E-2</v>
      </c>
      <c r="C11434" s="1">
        <v>1.3840717000000001E-2</v>
      </c>
      <c r="D11434" s="1">
        <v>-2.1228595000000001E-3</v>
      </c>
    </row>
    <row r="11435" spans="1:4" x14ac:dyDescent="0.15">
      <c r="A11435" s="1">
        <v>114.33</v>
      </c>
      <c r="B11435" s="1">
        <v>1.9602779000000001E-2</v>
      </c>
      <c r="C11435" s="1">
        <v>1.4015217999999999E-2</v>
      </c>
      <c r="D11435" s="1">
        <v>-3.0703880999999999E-3</v>
      </c>
    </row>
    <row r="11436" spans="1:4" x14ac:dyDescent="0.15">
      <c r="A11436" s="1">
        <v>114.34</v>
      </c>
      <c r="B11436" s="1">
        <v>1.8102829000000001E-2</v>
      </c>
      <c r="C11436" s="1">
        <v>1.4050794E-2</v>
      </c>
      <c r="D11436" s="1">
        <v>-4.1988214000000003E-3</v>
      </c>
    </row>
    <row r="11437" spans="1:4" x14ac:dyDescent="0.15">
      <c r="A11437" s="1">
        <v>114.35</v>
      </c>
      <c r="B11437" s="1">
        <v>1.6682282E-2</v>
      </c>
      <c r="C11437" s="1">
        <v>1.4237926999999999E-2</v>
      </c>
      <c r="D11437" s="1">
        <v>-5.3985125E-3</v>
      </c>
    </row>
    <row r="11438" spans="1:4" x14ac:dyDescent="0.15">
      <c r="A11438" s="1">
        <v>114.36</v>
      </c>
      <c r="B11438" s="1">
        <v>1.5435634E-2</v>
      </c>
      <c r="C11438" s="1">
        <v>1.4659714000000001E-2</v>
      </c>
      <c r="D11438" s="1">
        <v>-6.5827003999999996E-3</v>
      </c>
    </row>
    <row r="11439" spans="1:4" x14ac:dyDescent="0.15">
      <c r="A11439" s="1">
        <v>114.37</v>
      </c>
      <c r="B11439" s="1">
        <v>1.4255591999999999E-2</v>
      </c>
      <c r="C11439" s="1">
        <v>1.4911625E-2</v>
      </c>
      <c r="D11439" s="1">
        <v>-7.7837567E-3</v>
      </c>
    </row>
    <row r="11440" spans="1:4" x14ac:dyDescent="0.15">
      <c r="A11440" s="1">
        <v>114.38</v>
      </c>
      <c r="B11440" s="1">
        <v>1.3071012E-2</v>
      </c>
      <c r="C11440" s="1">
        <v>1.5150535E-2</v>
      </c>
      <c r="D11440" s="1">
        <v>-8.9094315000000004E-3</v>
      </c>
    </row>
    <row r="11441" spans="1:4" x14ac:dyDescent="0.15">
      <c r="A11441" s="1">
        <v>114.39</v>
      </c>
      <c r="B11441" s="1">
        <v>1.1882244E-2</v>
      </c>
      <c r="C11441" s="1">
        <v>1.5267107E-2</v>
      </c>
      <c r="D11441" s="1">
        <v>-9.8624479999999994E-3</v>
      </c>
    </row>
    <row r="11442" spans="1:4" x14ac:dyDescent="0.15">
      <c r="A11442" s="1">
        <v>114.4</v>
      </c>
      <c r="B11442" s="1">
        <v>1.0707621E-2</v>
      </c>
      <c r="C11442" s="1">
        <v>1.5325988E-2</v>
      </c>
      <c r="D11442" s="1">
        <v>-1.072997E-2</v>
      </c>
    </row>
    <row r="11443" spans="1:4" x14ac:dyDescent="0.15">
      <c r="A11443" s="1">
        <v>114.41</v>
      </c>
      <c r="B11443" s="1">
        <v>9.4484559999999992E-3</v>
      </c>
      <c r="C11443" s="1">
        <v>1.5360245E-2</v>
      </c>
      <c r="D11443" s="1">
        <v>-1.162264E-2</v>
      </c>
    </row>
    <row r="11444" spans="1:4" x14ac:dyDescent="0.15">
      <c r="A11444" s="1">
        <v>114.42</v>
      </c>
      <c r="B11444" s="1">
        <v>8.1505454000000005E-3</v>
      </c>
      <c r="C11444" s="1">
        <v>1.5498458E-2</v>
      </c>
      <c r="D11444" s="1">
        <v>-1.2487948E-2</v>
      </c>
    </row>
    <row r="11445" spans="1:4" x14ac:dyDescent="0.15">
      <c r="A11445" s="1">
        <v>114.43</v>
      </c>
      <c r="B11445" s="1">
        <v>7.0850356000000001E-3</v>
      </c>
      <c r="C11445" s="1">
        <v>1.5771245E-2</v>
      </c>
      <c r="D11445" s="1">
        <v>-1.3446197999999999E-2</v>
      </c>
    </row>
    <row r="11446" spans="1:4" x14ac:dyDescent="0.15">
      <c r="A11446" s="1">
        <v>114.44</v>
      </c>
      <c r="B11446" s="1">
        <v>5.9701850999999998E-3</v>
      </c>
      <c r="C11446" s="1">
        <v>1.6242979000000001E-2</v>
      </c>
      <c r="D11446" s="1">
        <v>-1.4562321E-2</v>
      </c>
    </row>
    <row r="11447" spans="1:4" x14ac:dyDescent="0.15">
      <c r="A11447" s="1">
        <v>114.45</v>
      </c>
      <c r="B11447" s="1">
        <v>4.8520941999999996E-3</v>
      </c>
      <c r="C11447" s="1">
        <v>1.6618365E-2</v>
      </c>
      <c r="D11447" s="1">
        <v>-1.5784735000000001E-2</v>
      </c>
    </row>
    <row r="11448" spans="1:4" x14ac:dyDescent="0.15">
      <c r="A11448" s="1">
        <v>114.46</v>
      </c>
      <c r="B11448" s="1">
        <v>3.7888164000000001E-3</v>
      </c>
      <c r="C11448" s="1">
        <v>1.6791647999999999E-2</v>
      </c>
      <c r="D11448" s="1">
        <v>-1.6826036999999999E-2</v>
      </c>
    </row>
    <row r="11449" spans="1:4" x14ac:dyDescent="0.15">
      <c r="A11449" s="1">
        <v>114.47</v>
      </c>
      <c r="B11449" s="1">
        <v>2.4919045999999999E-3</v>
      </c>
      <c r="C11449" s="1">
        <v>1.7091762E-2</v>
      </c>
      <c r="D11449" s="1">
        <v>-1.7614571999999998E-2</v>
      </c>
    </row>
    <row r="11450" spans="1:4" x14ac:dyDescent="0.15">
      <c r="A11450" s="1">
        <v>114.48</v>
      </c>
      <c r="B11450" s="1">
        <v>1.1758585000000001E-3</v>
      </c>
      <c r="C11450" s="1">
        <v>1.7462266000000001E-2</v>
      </c>
      <c r="D11450" s="1">
        <v>-1.8331383999999999E-2</v>
      </c>
    </row>
    <row r="11451" spans="1:4" x14ac:dyDescent="0.15">
      <c r="A11451" s="1">
        <v>114.49</v>
      </c>
      <c r="B11451" s="1">
        <v>-2.4231133999999999E-4</v>
      </c>
      <c r="C11451" s="1">
        <v>1.7820592999999999E-2</v>
      </c>
      <c r="D11451" s="1">
        <v>-1.9138162E-2</v>
      </c>
    </row>
    <row r="11452" spans="1:4" x14ac:dyDescent="0.15">
      <c r="A11452" s="1">
        <v>114.5</v>
      </c>
      <c r="B11452" s="1">
        <v>-1.7355866000000001E-3</v>
      </c>
      <c r="C11452" s="1">
        <v>1.8189219E-2</v>
      </c>
      <c r="D11452" s="1">
        <v>-2.0030797999999999E-2</v>
      </c>
    </row>
    <row r="11453" spans="1:4" x14ac:dyDescent="0.15">
      <c r="A11453" s="1">
        <v>114.51</v>
      </c>
      <c r="B11453" s="1">
        <v>-3.1671906000000001E-3</v>
      </c>
      <c r="C11453" s="1">
        <v>1.8542665E-2</v>
      </c>
      <c r="D11453" s="1">
        <v>-2.0912173999999999E-2</v>
      </c>
    </row>
    <row r="11454" spans="1:4" x14ac:dyDescent="0.15">
      <c r="A11454" s="1">
        <v>114.52</v>
      </c>
      <c r="B11454" s="1">
        <v>-4.3962812999999998E-3</v>
      </c>
      <c r="C11454" s="1">
        <v>1.8972938000000002E-2</v>
      </c>
      <c r="D11454" s="1">
        <v>-2.1733741000000001E-2</v>
      </c>
    </row>
    <row r="11455" spans="1:4" x14ac:dyDescent="0.15">
      <c r="A11455" s="1">
        <v>114.53</v>
      </c>
      <c r="B11455" s="1">
        <v>-5.6625447000000001E-3</v>
      </c>
      <c r="C11455" s="1">
        <v>1.9518942000000001E-2</v>
      </c>
      <c r="D11455" s="1">
        <v>-2.2381656E-2</v>
      </c>
    </row>
    <row r="11456" spans="1:4" x14ac:dyDescent="0.15">
      <c r="A11456" s="1">
        <v>114.54</v>
      </c>
      <c r="B11456" s="1">
        <v>-6.9399624000000002E-3</v>
      </c>
      <c r="C11456" s="1">
        <v>1.9882666E-2</v>
      </c>
      <c r="D11456" s="1">
        <v>-2.2893447000000001E-2</v>
      </c>
    </row>
    <row r="11457" spans="1:4" x14ac:dyDescent="0.15">
      <c r="A11457" s="1">
        <v>114.55</v>
      </c>
      <c r="B11457" s="1">
        <v>-8.1034683999999992E-3</v>
      </c>
      <c r="C11457" s="1">
        <v>2.0065818999999999E-2</v>
      </c>
      <c r="D11457" s="1">
        <v>-2.3244375000000001E-2</v>
      </c>
    </row>
    <row r="11458" spans="1:4" x14ac:dyDescent="0.15">
      <c r="A11458" s="1">
        <v>114.56</v>
      </c>
      <c r="B11458" s="1">
        <v>-9.3012948999999998E-3</v>
      </c>
      <c r="C11458" s="1">
        <v>2.0295601999999999E-2</v>
      </c>
      <c r="D11458" s="1">
        <v>-2.3433595000000002E-2</v>
      </c>
    </row>
    <row r="11459" spans="1:4" x14ac:dyDescent="0.15">
      <c r="A11459" s="1">
        <v>114.57</v>
      </c>
      <c r="B11459" s="1">
        <v>-1.0482584E-2</v>
      </c>
      <c r="C11459" s="1">
        <v>2.0549096999999999E-2</v>
      </c>
      <c r="D11459" s="1">
        <v>-2.3548278999999998E-2</v>
      </c>
    </row>
    <row r="11460" spans="1:4" x14ac:dyDescent="0.15">
      <c r="A11460" s="1">
        <v>114.58</v>
      </c>
      <c r="B11460" s="1">
        <v>-1.1613695E-2</v>
      </c>
      <c r="C11460" s="1">
        <v>2.1023271E-2</v>
      </c>
      <c r="D11460" s="1">
        <v>-2.3661247999999999E-2</v>
      </c>
    </row>
    <row r="11461" spans="1:4" x14ac:dyDescent="0.15">
      <c r="A11461" s="1">
        <v>114.59</v>
      </c>
      <c r="B11461" s="1">
        <v>-1.2488880000000001E-2</v>
      </c>
      <c r="C11461" s="1">
        <v>2.1514904000000001E-2</v>
      </c>
      <c r="D11461" s="1">
        <v>-2.3916911999999999E-2</v>
      </c>
    </row>
    <row r="11462" spans="1:4" x14ac:dyDescent="0.15">
      <c r="A11462" s="1">
        <v>114.6</v>
      </c>
      <c r="B11462" s="1">
        <v>-1.3059154E-2</v>
      </c>
      <c r="C11462" s="1">
        <v>2.2066892000000001E-2</v>
      </c>
      <c r="D11462" s="1">
        <v>-2.4406336000000001E-2</v>
      </c>
    </row>
    <row r="11463" spans="1:4" x14ac:dyDescent="0.15">
      <c r="A11463" s="1">
        <v>114.61</v>
      </c>
      <c r="B11463" s="1">
        <v>-1.3380896E-2</v>
      </c>
      <c r="C11463" s="1">
        <v>2.2413632999999999E-2</v>
      </c>
      <c r="D11463" s="1">
        <v>-2.4675381999999999E-2</v>
      </c>
    </row>
    <row r="11464" spans="1:4" x14ac:dyDescent="0.15">
      <c r="A11464" s="1">
        <v>114.62</v>
      </c>
      <c r="B11464" s="1">
        <v>-1.3587975E-2</v>
      </c>
      <c r="C11464" s="1">
        <v>2.2624729999999999E-2</v>
      </c>
      <c r="D11464" s="1">
        <v>-2.4652685000000001E-2</v>
      </c>
    </row>
    <row r="11465" spans="1:4" x14ac:dyDescent="0.15">
      <c r="A11465" s="1">
        <v>114.63</v>
      </c>
      <c r="B11465" s="1">
        <v>-1.3606198999999999E-2</v>
      </c>
      <c r="C11465" s="1">
        <v>2.2758395000000001E-2</v>
      </c>
      <c r="D11465" s="1">
        <v>-2.4351148999999999E-2</v>
      </c>
    </row>
    <row r="11466" spans="1:4" x14ac:dyDescent="0.15">
      <c r="A11466" s="1">
        <v>114.64</v>
      </c>
      <c r="B11466" s="1">
        <v>-1.3560198000000001E-2</v>
      </c>
      <c r="C11466" s="1">
        <v>2.2809520999999999E-2</v>
      </c>
      <c r="D11466" s="1">
        <v>-2.4036285000000001E-2</v>
      </c>
    </row>
    <row r="11467" spans="1:4" x14ac:dyDescent="0.15">
      <c r="A11467" s="1">
        <v>114.65</v>
      </c>
      <c r="B11467" s="1">
        <v>-1.3514223000000001E-2</v>
      </c>
      <c r="C11467" s="1">
        <v>2.2788027999999998E-2</v>
      </c>
      <c r="D11467" s="1">
        <v>-2.3606810999999998E-2</v>
      </c>
    </row>
    <row r="11468" spans="1:4" x14ac:dyDescent="0.15">
      <c r="A11468" s="1">
        <v>114.66</v>
      </c>
      <c r="B11468" s="1">
        <v>-1.3473389000000001E-2</v>
      </c>
      <c r="C11468" s="1">
        <v>2.2742437000000001E-2</v>
      </c>
      <c r="D11468" s="1">
        <v>-2.3131153000000002E-2</v>
      </c>
    </row>
    <row r="11469" spans="1:4" x14ac:dyDescent="0.15">
      <c r="A11469" s="1">
        <v>114.67</v>
      </c>
      <c r="B11469" s="1">
        <v>-1.3427391E-2</v>
      </c>
      <c r="C11469" s="1">
        <v>2.2825933E-2</v>
      </c>
      <c r="D11469" s="1">
        <v>-2.2553518000000002E-2</v>
      </c>
    </row>
    <row r="11470" spans="1:4" x14ac:dyDescent="0.15">
      <c r="A11470" s="1">
        <v>114.68</v>
      </c>
      <c r="B11470" s="1">
        <v>-1.3381133999999999E-2</v>
      </c>
      <c r="C11470" s="1">
        <v>2.2809639E-2</v>
      </c>
      <c r="D11470" s="1">
        <v>-2.2034099000000001E-2</v>
      </c>
    </row>
    <row r="11471" spans="1:4" x14ac:dyDescent="0.15">
      <c r="A11471" s="1">
        <v>114.69</v>
      </c>
      <c r="B11471" s="1">
        <v>-1.3404427999999999E-2</v>
      </c>
      <c r="C11471" s="1">
        <v>2.2559261000000001E-2</v>
      </c>
      <c r="D11471" s="1">
        <v>-2.1814613E-2</v>
      </c>
    </row>
    <row r="11472" spans="1:4" x14ac:dyDescent="0.15">
      <c r="A11472" s="1">
        <v>114.7</v>
      </c>
      <c r="B11472" s="1">
        <v>-1.3502014999999999E-2</v>
      </c>
      <c r="C11472" s="1">
        <v>2.2176739000000001E-2</v>
      </c>
      <c r="D11472" s="1">
        <v>-2.1505843E-2</v>
      </c>
    </row>
    <row r="11473" spans="1:4" x14ac:dyDescent="0.15">
      <c r="A11473" s="1">
        <v>114.71</v>
      </c>
      <c r="B11473" s="1">
        <v>-1.3202339E-2</v>
      </c>
      <c r="C11473" s="1">
        <v>2.205294E-2</v>
      </c>
      <c r="D11473" s="1">
        <v>-2.0775159000000001E-2</v>
      </c>
    </row>
    <row r="11474" spans="1:4" x14ac:dyDescent="0.15">
      <c r="A11474" s="1">
        <v>114.72</v>
      </c>
      <c r="B11474" s="1">
        <v>-1.2696795E-2</v>
      </c>
      <c r="C11474" s="1">
        <v>2.1925581999999999E-2</v>
      </c>
      <c r="D11474" s="1">
        <v>-1.9781665E-2</v>
      </c>
    </row>
    <row r="11475" spans="1:4" x14ac:dyDescent="0.15">
      <c r="A11475" s="1">
        <v>114.73</v>
      </c>
      <c r="B11475" s="1">
        <v>-1.2135332E-2</v>
      </c>
      <c r="C11475" s="1">
        <v>2.1878406E-2</v>
      </c>
      <c r="D11475" s="1">
        <v>-1.8922834999999999E-2</v>
      </c>
    </row>
    <row r="11476" spans="1:4" x14ac:dyDescent="0.15">
      <c r="A11476" s="1">
        <v>114.74</v>
      </c>
      <c r="B11476" s="1">
        <v>-1.1459555999999999E-2</v>
      </c>
      <c r="C11476" s="1">
        <v>2.1546244999999999E-2</v>
      </c>
      <c r="D11476" s="1">
        <v>-1.8186622999999999E-2</v>
      </c>
    </row>
    <row r="11477" spans="1:4" x14ac:dyDescent="0.15">
      <c r="A11477" s="1">
        <v>114.75</v>
      </c>
      <c r="B11477" s="1">
        <v>-1.0821156E-2</v>
      </c>
      <c r="C11477" s="1">
        <v>2.0899383000000001E-2</v>
      </c>
      <c r="D11477" s="1">
        <v>-1.7652266E-2</v>
      </c>
    </row>
    <row r="11478" spans="1:4" x14ac:dyDescent="0.15">
      <c r="A11478" s="1">
        <v>114.76</v>
      </c>
      <c r="B11478" s="1">
        <v>-1.0151393999999999E-2</v>
      </c>
      <c r="C11478" s="1">
        <v>2.0108167E-2</v>
      </c>
      <c r="D11478" s="1">
        <v>-1.70954E-2</v>
      </c>
    </row>
    <row r="11479" spans="1:4" x14ac:dyDescent="0.15">
      <c r="A11479" s="1">
        <v>114.77</v>
      </c>
      <c r="B11479" s="1">
        <v>-9.5746999000000006E-3</v>
      </c>
      <c r="C11479" s="1">
        <v>1.9309067999999999E-2</v>
      </c>
      <c r="D11479" s="1">
        <v>-1.6388541E-2</v>
      </c>
    </row>
    <row r="11480" spans="1:4" x14ac:dyDescent="0.15">
      <c r="A11480" s="1">
        <v>114.78</v>
      </c>
      <c r="B11480" s="1">
        <v>-9.1100749000000009E-3</v>
      </c>
      <c r="C11480" s="1">
        <v>1.8625578E-2</v>
      </c>
      <c r="D11480" s="1">
        <v>-1.5434444E-2</v>
      </c>
    </row>
    <row r="11481" spans="1:4" x14ac:dyDescent="0.15">
      <c r="A11481" s="1">
        <v>114.79</v>
      </c>
      <c r="B11481" s="1">
        <v>-8.4735452999999995E-3</v>
      </c>
      <c r="C11481" s="1">
        <v>1.7904676000000001E-2</v>
      </c>
      <c r="D11481" s="1">
        <v>-1.4315062999999999E-2</v>
      </c>
    </row>
    <row r="11482" spans="1:4" x14ac:dyDescent="0.15">
      <c r="A11482" s="1">
        <v>114.8</v>
      </c>
      <c r="B11482" s="1">
        <v>-7.5652901000000002E-3</v>
      </c>
      <c r="C11482" s="1">
        <v>1.7206575000000002E-2</v>
      </c>
      <c r="D11482" s="1">
        <v>-1.3174168E-2</v>
      </c>
    </row>
    <row r="11483" spans="1:4" x14ac:dyDescent="0.15">
      <c r="A11483" s="1">
        <v>114.81</v>
      </c>
      <c r="B11483" s="1">
        <v>-6.6224724E-3</v>
      </c>
      <c r="C11483" s="1">
        <v>1.6497455000000001E-2</v>
      </c>
      <c r="D11483" s="1">
        <v>-1.1814679999999999E-2</v>
      </c>
    </row>
    <row r="11484" spans="1:4" x14ac:dyDescent="0.15">
      <c r="A11484" s="1">
        <v>114.82</v>
      </c>
      <c r="B11484" s="1">
        <v>-5.5960881000000004E-3</v>
      </c>
      <c r="C11484" s="1">
        <v>1.5732543000000002E-2</v>
      </c>
      <c r="D11484" s="1">
        <v>-1.0478055999999999E-2</v>
      </c>
    </row>
    <row r="11485" spans="1:4" x14ac:dyDescent="0.15">
      <c r="A11485" s="1">
        <v>114.83</v>
      </c>
      <c r="B11485" s="1">
        <v>-4.476804E-3</v>
      </c>
      <c r="C11485" s="1">
        <v>1.4840684999999999E-2</v>
      </c>
      <c r="D11485" s="1">
        <v>-9.2612354999999993E-3</v>
      </c>
    </row>
    <row r="11486" spans="1:4" x14ac:dyDescent="0.15">
      <c r="A11486" s="1">
        <v>114.84</v>
      </c>
      <c r="B11486" s="1">
        <v>-3.3856181E-3</v>
      </c>
      <c r="C11486" s="1">
        <v>1.4026053E-2</v>
      </c>
      <c r="D11486" s="1">
        <v>-7.8673849999999993E-3</v>
      </c>
    </row>
    <row r="11487" spans="1:4" x14ac:dyDescent="0.15">
      <c r="A11487" s="1">
        <v>114.85</v>
      </c>
      <c r="B11487" s="1">
        <v>-2.2677500999999998E-3</v>
      </c>
      <c r="C11487" s="1">
        <v>1.2997541E-2</v>
      </c>
      <c r="D11487" s="1">
        <v>-6.213189E-3</v>
      </c>
    </row>
    <row r="11488" spans="1:4" x14ac:dyDescent="0.15">
      <c r="A11488" s="1">
        <v>114.86</v>
      </c>
      <c r="B11488" s="1">
        <v>-1.2360921999999999E-3</v>
      </c>
      <c r="C11488" s="1">
        <v>1.1877079E-2</v>
      </c>
      <c r="D11488" s="1">
        <v>-4.4443423999999997E-3</v>
      </c>
    </row>
    <row r="11489" spans="1:4" x14ac:dyDescent="0.15">
      <c r="A11489" s="1">
        <v>114.87</v>
      </c>
      <c r="B11489" s="1">
        <v>-3.5622046999999999E-4</v>
      </c>
      <c r="C11489" s="1">
        <v>1.0896579999999999E-2</v>
      </c>
      <c r="D11489" s="1">
        <v>-2.5470063000000002E-3</v>
      </c>
    </row>
    <row r="11490" spans="1:4" x14ac:dyDescent="0.15">
      <c r="A11490" s="1">
        <v>114.88</v>
      </c>
      <c r="B11490" s="1">
        <v>3.6429919E-4</v>
      </c>
      <c r="C11490" s="1">
        <v>9.7920408000000004E-3</v>
      </c>
      <c r="D11490" s="1">
        <v>-8.4088125999999997E-4</v>
      </c>
    </row>
    <row r="11491" spans="1:4" x14ac:dyDescent="0.15">
      <c r="A11491" s="1">
        <v>114.89</v>
      </c>
      <c r="B11491" s="1">
        <v>1.0071332E-3</v>
      </c>
      <c r="C11491" s="1">
        <v>8.6195187000000003E-3</v>
      </c>
      <c r="D11491" s="1">
        <v>6.2843627999999998E-4</v>
      </c>
    </row>
    <row r="11492" spans="1:4" x14ac:dyDescent="0.15">
      <c r="A11492" s="1">
        <v>114.9</v>
      </c>
      <c r="B11492" s="1">
        <v>1.6653639000000001E-3</v>
      </c>
      <c r="C11492" s="1">
        <v>7.4558417999999998E-3</v>
      </c>
      <c r="D11492" s="1">
        <v>2.0233268E-3</v>
      </c>
    </row>
    <row r="11493" spans="1:4" x14ac:dyDescent="0.15">
      <c r="A11493" s="1">
        <v>114.91</v>
      </c>
      <c r="B11493" s="1">
        <v>2.3151567999999999E-3</v>
      </c>
      <c r="C11493" s="1">
        <v>6.2815824999999997E-3</v>
      </c>
      <c r="D11493" s="1">
        <v>3.4441190999999999E-3</v>
      </c>
    </row>
    <row r="11494" spans="1:4" x14ac:dyDescent="0.15">
      <c r="A11494" s="1">
        <v>114.92</v>
      </c>
      <c r="B11494" s="1">
        <v>2.9671425E-3</v>
      </c>
      <c r="C11494" s="1">
        <v>5.1817894999999997E-3</v>
      </c>
      <c r="D11494" s="1">
        <v>4.8319438000000003E-3</v>
      </c>
    </row>
    <row r="11495" spans="1:4" x14ac:dyDescent="0.15">
      <c r="A11495" s="1">
        <v>114.93</v>
      </c>
      <c r="B11495" s="1">
        <v>3.6772487E-3</v>
      </c>
      <c r="C11495" s="1">
        <v>4.1885624E-3</v>
      </c>
      <c r="D11495" s="1">
        <v>6.3219644000000004E-3</v>
      </c>
    </row>
    <row r="11496" spans="1:4" x14ac:dyDescent="0.15">
      <c r="A11496" s="1">
        <v>114.94</v>
      </c>
      <c r="B11496" s="1">
        <v>4.5251785999999997E-3</v>
      </c>
      <c r="C11496" s="1">
        <v>3.1501787999999998E-3</v>
      </c>
      <c r="D11496" s="1">
        <v>7.8827988999999998E-3</v>
      </c>
    </row>
    <row r="11497" spans="1:4" x14ac:dyDescent="0.15">
      <c r="A11497" s="1">
        <v>114.95</v>
      </c>
      <c r="B11497" s="1">
        <v>5.1583799000000001E-3</v>
      </c>
      <c r="C11497" s="1">
        <v>2.1612685000000002E-3</v>
      </c>
      <c r="D11497" s="1">
        <v>9.4498120999999997E-3</v>
      </c>
    </row>
    <row r="11498" spans="1:4" x14ac:dyDescent="0.15">
      <c r="A11498" s="1">
        <v>114.96</v>
      </c>
      <c r="B11498" s="1">
        <v>5.6459307000000002E-3</v>
      </c>
      <c r="C11498" s="1">
        <v>1.0497970000000001E-3</v>
      </c>
      <c r="D11498" s="1">
        <v>1.0932331999999999E-2</v>
      </c>
    </row>
    <row r="11499" spans="1:4" x14ac:dyDescent="0.15">
      <c r="A11499" s="1">
        <v>114.97</v>
      </c>
      <c r="B11499" s="1">
        <v>6.0128302999999999E-3</v>
      </c>
      <c r="C11499" s="1">
        <v>-5.2125203999999998E-5</v>
      </c>
      <c r="D11499" s="1">
        <v>1.2332246999999999E-2</v>
      </c>
    </row>
    <row r="11500" spans="1:4" x14ac:dyDescent="0.15">
      <c r="A11500" s="1">
        <v>114.98</v>
      </c>
      <c r="B11500" s="1">
        <v>6.1483476000000004E-3</v>
      </c>
      <c r="C11500" s="1">
        <v>-9.9586561000000002E-4</v>
      </c>
      <c r="D11500" s="1">
        <v>1.3679322000000001E-2</v>
      </c>
    </row>
    <row r="11501" spans="1:4" x14ac:dyDescent="0.15">
      <c r="A11501" s="1">
        <v>114.99</v>
      </c>
      <c r="B11501" s="1">
        <v>6.5022001000000001E-3</v>
      </c>
      <c r="C11501" s="1">
        <v>-1.7506102E-3</v>
      </c>
      <c r="D11501" s="1">
        <v>1.4838766999999999E-2</v>
      </c>
    </row>
    <row r="11502" spans="1:4" x14ac:dyDescent="0.15">
      <c r="A11502" s="1">
        <v>115</v>
      </c>
      <c r="B11502" s="1">
        <v>7.0311408000000002E-3</v>
      </c>
      <c r="C11502" s="1">
        <v>-2.5905844000000001E-3</v>
      </c>
      <c r="D11502" s="1">
        <v>1.5868328000000001E-2</v>
      </c>
    </row>
    <row r="11503" spans="1:4" x14ac:dyDescent="0.15">
      <c r="A11503" s="1">
        <v>115.01</v>
      </c>
      <c r="B11503" s="1">
        <v>7.3196588999999996E-3</v>
      </c>
      <c r="C11503" s="1">
        <v>-3.7103507000000001E-3</v>
      </c>
      <c r="D11503" s="1">
        <v>1.6786529000000001E-2</v>
      </c>
    </row>
    <row r="11504" spans="1:4" x14ac:dyDescent="0.15">
      <c r="A11504" s="1">
        <v>115.02</v>
      </c>
      <c r="B11504" s="1">
        <v>7.2307359000000002E-3</v>
      </c>
      <c r="C11504" s="1">
        <v>-4.8850533E-3</v>
      </c>
      <c r="D11504" s="1">
        <v>1.7817504000000001E-2</v>
      </c>
    </row>
    <row r="11505" spans="1:4" x14ac:dyDescent="0.15">
      <c r="A11505" s="1">
        <v>115.03</v>
      </c>
      <c r="B11505" s="1">
        <v>7.1362748E-3</v>
      </c>
      <c r="C11505" s="1">
        <v>-5.9782163000000003E-3</v>
      </c>
      <c r="D11505" s="1">
        <v>1.8928192E-2</v>
      </c>
    </row>
    <row r="11506" spans="1:4" x14ac:dyDescent="0.15">
      <c r="A11506" s="1">
        <v>115.04</v>
      </c>
      <c r="B11506" s="1">
        <v>6.9882740999999996E-3</v>
      </c>
      <c r="C11506" s="1">
        <v>-7.0393664999999998E-3</v>
      </c>
      <c r="D11506" s="1">
        <v>1.9908419E-2</v>
      </c>
    </row>
    <row r="11507" spans="1:4" x14ac:dyDescent="0.15">
      <c r="A11507" s="1">
        <v>115.05</v>
      </c>
      <c r="B11507" s="1">
        <v>6.9670607000000004E-3</v>
      </c>
      <c r="C11507" s="1">
        <v>-8.2535908999999998E-3</v>
      </c>
      <c r="D11507" s="1">
        <v>2.0513485000000001E-2</v>
      </c>
    </row>
    <row r="11508" spans="1:4" x14ac:dyDescent="0.15">
      <c r="A11508" s="1">
        <v>115.06</v>
      </c>
      <c r="B11508" s="1">
        <v>7.0070072999999997E-3</v>
      </c>
      <c r="C11508" s="1">
        <v>-9.2612682000000005E-3</v>
      </c>
      <c r="D11508" s="1">
        <v>2.1007465999999999E-2</v>
      </c>
    </row>
    <row r="11509" spans="1:4" x14ac:dyDescent="0.15">
      <c r="A11509" s="1">
        <v>115.07</v>
      </c>
      <c r="B11509" s="1">
        <v>7.0592416999999998E-3</v>
      </c>
      <c r="C11509" s="1">
        <v>-1.0028634E-2</v>
      </c>
      <c r="D11509" s="1">
        <v>2.1410577E-2</v>
      </c>
    </row>
    <row r="11510" spans="1:4" x14ac:dyDescent="0.15">
      <c r="A11510" s="1">
        <v>115.08</v>
      </c>
      <c r="B11510" s="1">
        <v>7.0895063999999999E-3</v>
      </c>
      <c r="C11510" s="1">
        <v>-1.0726615E-2</v>
      </c>
      <c r="D11510" s="1">
        <v>2.1812389000000001E-2</v>
      </c>
    </row>
    <row r="11511" spans="1:4" x14ac:dyDescent="0.15">
      <c r="A11511" s="1">
        <v>115.09</v>
      </c>
      <c r="B11511" s="1">
        <v>7.0951872000000003E-3</v>
      </c>
      <c r="C11511" s="1">
        <v>-1.1438617E-2</v>
      </c>
      <c r="D11511" s="1">
        <v>2.2256620000000001E-2</v>
      </c>
    </row>
    <row r="11512" spans="1:4" x14ac:dyDescent="0.15">
      <c r="A11512" s="1">
        <v>115.1</v>
      </c>
      <c r="B11512" s="1">
        <v>6.7878833000000003E-3</v>
      </c>
      <c r="C11512" s="1">
        <v>-1.2143863E-2</v>
      </c>
      <c r="D11512" s="1">
        <v>2.2553866999999998E-2</v>
      </c>
    </row>
    <row r="11513" spans="1:4" x14ac:dyDescent="0.15">
      <c r="A11513" s="1">
        <v>115.11</v>
      </c>
      <c r="B11513" s="1">
        <v>6.4424492000000003E-3</v>
      </c>
      <c r="C11513" s="1">
        <v>-1.2800933E-2</v>
      </c>
      <c r="D11513" s="1">
        <v>2.2928936E-2</v>
      </c>
    </row>
    <row r="11514" spans="1:4" x14ac:dyDescent="0.15">
      <c r="A11514" s="1">
        <v>115.12</v>
      </c>
      <c r="B11514" s="1">
        <v>6.1697725000000002E-3</v>
      </c>
      <c r="C11514" s="1">
        <v>-1.3195165999999999E-2</v>
      </c>
      <c r="D11514" s="1">
        <v>2.3167726999999999E-2</v>
      </c>
    </row>
    <row r="11515" spans="1:4" x14ac:dyDescent="0.15">
      <c r="A11515" s="1">
        <v>115.13</v>
      </c>
      <c r="B11515" s="1">
        <v>6.0388239000000003E-3</v>
      </c>
      <c r="C11515" s="1">
        <v>-1.340995E-2</v>
      </c>
      <c r="D11515" s="1">
        <v>2.3370192000000001E-2</v>
      </c>
    </row>
    <row r="11516" spans="1:4" x14ac:dyDescent="0.15">
      <c r="A11516" s="1">
        <v>115.14</v>
      </c>
      <c r="B11516" s="1">
        <v>6.1827490000000004E-3</v>
      </c>
      <c r="C11516" s="1">
        <v>-1.3692060000000001E-2</v>
      </c>
      <c r="D11516" s="1">
        <v>2.3468999000000001E-2</v>
      </c>
    </row>
    <row r="11517" spans="1:4" x14ac:dyDescent="0.15">
      <c r="A11517" s="1">
        <v>115.15</v>
      </c>
      <c r="B11517" s="1">
        <v>6.3797940999999999E-3</v>
      </c>
      <c r="C11517" s="1">
        <v>-1.3781979E-2</v>
      </c>
      <c r="D11517" s="1">
        <v>2.3498422000000001E-2</v>
      </c>
    </row>
    <row r="11518" spans="1:4" x14ac:dyDescent="0.15">
      <c r="A11518" s="1">
        <v>115.16</v>
      </c>
      <c r="B11518" s="1">
        <v>6.5591460999999997E-3</v>
      </c>
      <c r="C11518" s="1">
        <v>-1.3710429999999999E-2</v>
      </c>
      <c r="D11518" s="1">
        <v>2.3452005000000001E-2</v>
      </c>
    </row>
    <row r="11519" spans="1:4" x14ac:dyDescent="0.15">
      <c r="A11519" s="1">
        <v>115.17</v>
      </c>
      <c r="B11519" s="1">
        <v>6.8317111000000003E-3</v>
      </c>
      <c r="C11519" s="1">
        <v>-1.3656473000000001E-2</v>
      </c>
      <c r="D11519" s="1">
        <v>2.3325785000000002E-2</v>
      </c>
    </row>
    <row r="11520" spans="1:4" x14ac:dyDescent="0.15">
      <c r="A11520" s="1">
        <v>115.18</v>
      </c>
      <c r="B11520" s="1">
        <v>7.1232568E-3</v>
      </c>
      <c r="C11520" s="1">
        <v>-1.3672643999999999E-2</v>
      </c>
      <c r="D11520" s="1">
        <v>2.3079428999999999E-2</v>
      </c>
    </row>
    <row r="11521" spans="1:4" x14ac:dyDescent="0.15">
      <c r="A11521" s="1">
        <v>115.19</v>
      </c>
      <c r="B11521" s="1">
        <v>7.2287653000000004E-3</v>
      </c>
      <c r="C11521" s="1">
        <v>-1.3778673999999999E-2</v>
      </c>
      <c r="D11521" s="1">
        <v>2.2525402E-2</v>
      </c>
    </row>
    <row r="11522" spans="1:4" x14ac:dyDescent="0.15">
      <c r="A11522" s="1">
        <v>115.2</v>
      </c>
      <c r="B11522" s="1">
        <v>7.1956874999999998E-3</v>
      </c>
      <c r="C11522" s="1">
        <v>-1.3940007000000001E-2</v>
      </c>
      <c r="D11522" s="1">
        <v>2.1967981000000001E-2</v>
      </c>
    </row>
    <row r="11523" spans="1:4" x14ac:dyDescent="0.15">
      <c r="A11523" s="1">
        <v>115.21</v>
      </c>
      <c r="B11523" s="1">
        <v>7.0518524999999997E-3</v>
      </c>
      <c r="C11523" s="1">
        <v>-1.4148169E-2</v>
      </c>
      <c r="D11523" s="1">
        <v>2.1295846E-2</v>
      </c>
    </row>
    <row r="11524" spans="1:4" x14ac:dyDescent="0.15">
      <c r="A11524" s="1">
        <v>115.22</v>
      </c>
      <c r="B11524" s="1">
        <v>7.0137756000000001E-3</v>
      </c>
      <c r="C11524" s="1">
        <v>-1.4196957E-2</v>
      </c>
      <c r="D11524" s="1">
        <v>2.0565327000000001E-2</v>
      </c>
    </row>
    <row r="11525" spans="1:4" x14ac:dyDescent="0.15">
      <c r="A11525" s="1">
        <v>115.23</v>
      </c>
      <c r="B11525" s="1">
        <v>7.1309062999999999E-3</v>
      </c>
      <c r="C11525" s="1">
        <v>-1.4393303E-2</v>
      </c>
      <c r="D11525" s="1">
        <v>1.9819415999999999E-2</v>
      </c>
    </row>
    <row r="11526" spans="1:4" x14ac:dyDescent="0.15">
      <c r="A11526" s="1">
        <v>115.24</v>
      </c>
      <c r="B11526" s="1">
        <v>7.3963748000000001E-3</v>
      </c>
      <c r="C11526" s="1">
        <v>-1.4633815999999999E-2</v>
      </c>
      <c r="D11526" s="1">
        <v>1.9113908999999998E-2</v>
      </c>
    </row>
    <row r="11527" spans="1:4" x14ac:dyDescent="0.15">
      <c r="A11527" s="1">
        <v>115.25</v>
      </c>
      <c r="B11527" s="1">
        <v>7.8198278999999996E-3</v>
      </c>
      <c r="C11527" s="1">
        <v>-1.4888705E-2</v>
      </c>
      <c r="D11527" s="1">
        <v>1.8224785E-2</v>
      </c>
    </row>
    <row r="11528" spans="1:4" x14ac:dyDescent="0.15">
      <c r="A11528" s="1">
        <v>115.26</v>
      </c>
      <c r="B11528" s="1">
        <v>8.3226879000000004E-3</v>
      </c>
      <c r="C11528" s="1">
        <v>-1.5131765E-2</v>
      </c>
      <c r="D11528" s="1">
        <v>1.7156510999999999E-2</v>
      </c>
    </row>
    <row r="11529" spans="1:4" x14ac:dyDescent="0.15">
      <c r="A11529" s="1">
        <v>115.27</v>
      </c>
      <c r="B11529" s="1">
        <v>8.8091023999999993E-3</v>
      </c>
      <c r="C11529" s="1">
        <v>-1.5321868000000001E-2</v>
      </c>
      <c r="D11529" s="1">
        <v>1.6121817E-2</v>
      </c>
    </row>
    <row r="11530" spans="1:4" x14ac:dyDescent="0.15">
      <c r="A11530" s="1">
        <v>115.28</v>
      </c>
      <c r="B11530" s="1">
        <v>9.3034065999999995E-3</v>
      </c>
      <c r="C11530" s="1">
        <v>-1.5384792E-2</v>
      </c>
      <c r="D11530" s="1">
        <v>1.5133990999999999E-2</v>
      </c>
    </row>
    <row r="11531" spans="1:4" x14ac:dyDescent="0.15">
      <c r="A11531" s="1">
        <v>115.29</v>
      </c>
      <c r="B11531" s="1">
        <v>9.7982513999999993E-3</v>
      </c>
      <c r="C11531" s="1">
        <v>-1.5512529000000001E-2</v>
      </c>
      <c r="D11531" s="1">
        <v>1.4350859000000001E-2</v>
      </c>
    </row>
    <row r="11532" spans="1:4" x14ac:dyDescent="0.15">
      <c r="A11532" s="1">
        <v>115.3</v>
      </c>
      <c r="B11532" s="1">
        <v>1.0228315999999999E-2</v>
      </c>
      <c r="C11532" s="1">
        <v>-1.5572247000000001E-2</v>
      </c>
      <c r="D11532" s="1">
        <v>1.3607965E-2</v>
      </c>
    </row>
    <row r="11533" spans="1:4" x14ac:dyDescent="0.15">
      <c r="A11533" s="1">
        <v>115.31</v>
      </c>
      <c r="B11533" s="1">
        <v>1.0535552E-2</v>
      </c>
      <c r="C11533" s="1">
        <v>-1.5770559E-2</v>
      </c>
      <c r="D11533" s="1">
        <v>1.2951677E-2</v>
      </c>
    </row>
    <row r="11534" spans="1:4" x14ac:dyDescent="0.15">
      <c r="A11534" s="1">
        <v>115.32</v>
      </c>
      <c r="B11534" s="1">
        <v>1.0973676999999999E-2</v>
      </c>
      <c r="C11534" s="1">
        <v>-1.5992286000000001E-2</v>
      </c>
      <c r="D11534" s="1">
        <v>1.2323420999999999E-2</v>
      </c>
    </row>
    <row r="11535" spans="1:4" x14ac:dyDescent="0.15">
      <c r="A11535" s="1">
        <v>115.33</v>
      </c>
      <c r="B11535" s="1">
        <v>1.1395772E-2</v>
      </c>
      <c r="C11535" s="1">
        <v>-1.6398000999999999E-2</v>
      </c>
      <c r="D11535" s="1">
        <v>1.1542178E-2</v>
      </c>
    </row>
    <row r="11536" spans="1:4" x14ac:dyDescent="0.15">
      <c r="A11536" s="1">
        <v>115.34</v>
      </c>
      <c r="B11536" s="1">
        <v>1.1777327000000001E-2</v>
      </c>
      <c r="C11536" s="1">
        <v>-1.6927350000000001E-2</v>
      </c>
      <c r="D11536" s="1">
        <v>1.0918641E-2</v>
      </c>
    </row>
    <row r="11537" spans="1:4" x14ac:dyDescent="0.15">
      <c r="A11537" s="1">
        <v>115.35</v>
      </c>
      <c r="B11537" s="1">
        <v>1.2378271999999999E-2</v>
      </c>
      <c r="C11537" s="1">
        <v>-1.7159582E-2</v>
      </c>
      <c r="D11537" s="1">
        <v>1.0298084000000001E-2</v>
      </c>
    </row>
    <row r="11538" spans="1:4" x14ac:dyDescent="0.15">
      <c r="A11538" s="1">
        <v>115.36</v>
      </c>
      <c r="B11538" s="1">
        <v>1.3017941E-2</v>
      </c>
      <c r="C11538" s="1">
        <v>-1.7233875999999999E-2</v>
      </c>
      <c r="D11538" s="1">
        <v>9.9019603000000001E-3</v>
      </c>
    </row>
    <row r="11539" spans="1:4" x14ac:dyDescent="0.15">
      <c r="A11539" s="1">
        <v>115.37</v>
      </c>
      <c r="B11539" s="1">
        <v>1.3746568000000001E-2</v>
      </c>
      <c r="C11539" s="1">
        <v>-1.7397434999999999E-2</v>
      </c>
      <c r="D11539" s="1">
        <v>9.4358654E-3</v>
      </c>
    </row>
    <row r="11540" spans="1:4" x14ac:dyDescent="0.15">
      <c r="A11540" s="1">
        <v>115.38</v>
      </c>
      <c r="B11540" s="1">
        <v>1.4556805000000001E-2</v>
      </c>
      <c r="C11540" s="1">
        <v>-1.7742276000000001E-2</v>
      </c>
      <c r="D11540" s="1">
        <v>8.6324574999999994E-3</v>
      </c>
    </row>
    <row r="11541" spans="1:4" x14ac:dyDescent="0.15">
      <c r="A11541" s="1">
        <v>115.39</v>
      </c>
      <c r="B11541" s="1">
        <v>1.5409075E-2</v>
      </c>
      <c r="C11541" s="1">
        <v>-1.8030834999999999E-2</v>
      </c>
      <c r="D11541" s="1">
        <v>8.0053152999999995E-3</v>
      </c>
    </row>
    <row r="11542" spans="1:4" x14ac:dyDescent="0.15">
      <c r="A11542" s="1">
        <v>115.4</v>
      </c>
      <c r="B11542" s="1">
        <v>1.6464656000000001E-2</v>
      </c>
      <c r="C11542" s="1">
        <v>-1.8003117999999999E-2</v>
      </c>
      <c r="D11542" s="1">
        <v>7.4172995000000002E-3</v>
      </c>
    </row>
    <row r="11543" spans="1:4" x14ac:dyDescent="0.15">
      <c r="A11543" s="1">
        <v>115.41</v>
      </c>
      <c r="B11543" s="1">
        <v>1.7494973E-2</v>
      </c>
      <c r="C11543" s="1">
        <v>-1.7975595E-2</v>
      </c>
      <c r="D11543" s="1">
        <v>6.8320250999999999E-3</v>
      </c>
    </row>
    <row r="11544" spans="1:4" x14ac:dyDescent="0.15">
      <c r="A11544" s="1">
        <v>115.42</v>
      </c>
      <c r="B11544" s="1">
        <v>1.8437947E-2</v>
      </c>
      <c r="C11544" s="1">
        <v>-1.7886104999999999E-2</v>
      </c>
      <c r="D11544" s="1">
        <v>6.3158468000000002E-3</v>
      </c>
    </row>
    <row r="11545" spans="1:4" x14ac:dyDescent="0.15">
      <c r="A11545" s="1">
        <v>115.43</v>
      </c>
      <c r="B11545" s="1">
        <v>1.9331025000000002E-2</v>
      </c>
      <c r="C11545" s="1">
        <v>-1.7937173000000001E-2</v>
      </c>
      <c r="D11545" s="1">
        <v>5.8976321000000003E-3</v>
      </c>
    </row>
    <row r="11546" spans="1:4" x14ac:dyDescent="0.15">
      <c r="A11546" s="1">
        <v>115.44</v>
      </c>
      <c r="B11546" s="1">
        <v>2.0103774000000001E-2</v>
      </c>
      <c r="C11546" s="1">
        <v>-1.7954108E-2</v>
      </c>
      <c r="D11546" s="1">
        <v>5.4700584999999996E-3</v>
      </c>
    </row>
    <row r="11547" spans="1:4" x14ac:dyDescent="0.15">
      <c r="A11547" s="1">
        <v>115.45</v>
      </c>
      <c r="B11547" s="1">
        <v>2.0929128000000002E-2</v>
      </c>
      <c r="C11547" s="1">
        <v>-1.7903308999999999E-2</v>
      </c>
      <c r="D11547" s="1">
        <v>4.8995389999999996E-3</v>
      </c>
    </row>
    <row r="11548" spans="1:4" x14ac:dyDescent="0.15">
      <c r="A11548" s="1">
        <v>115.46</v>
      </c>
      <c r="B11548" s="1">
        <v>2.1706286000000002E-2</v>
      </c>
      <c r="C11548" s="1">
        <v>-1.7776503999999999E-2</v>
      </c>
      <c r="D11548" s="1">
        <v>4.1891076000000003E-3</v>
      </c>
    </row>
    <row r="11549" spans="1:4" x14ac:dyDescent="0.15">
      <c r="A11549" s="1">
        <v>115.47</v>
      </c>
      <c r="B11549" s="1">
        <v>2.2539203000000001E-2</v>
      </c>
      <c r="C11549" s="1">
        <v>-1.7490497000000001E-2</v>
      </c>
      <c r="D11549" s="1">
        <v>3.6571783000000002E-3</v>
      </c>
    </row>
    <row r="11550" spans="1:4" x14ac:dyDescent="0.15">
      <c r="A11550" s="1">
        <v>115.48</v>
      </c>
      <c r="B11550" s="1">
        <v>2.3243065E-2</v>
      </c>
      <c r="C11550" s="1">
        <v>-1.704E-2</v>
      </c>
      <c r="D11550" s="1">
        <v>3.0822484999999998E-3</v>
      </c>
    </row>
    <row r="11551" spans="1:4" x14ac:dyDescent="0.15">
      <c r="A11551" s="1">
        <v>115.49</v>
      </c>
      <c r="B11551" s="1">
        <v>2.3963551E-2</v>
      </c>
      <c r="C11551" s="1">
        <v>-1.6524325999999999E-2</v>
      </c>
      <c r="D11551" s="1">
        <v>2.8511648000000001E-3</v>
      </c>
    </row>
    <row r="11552" spans="1:4" x14ac:dyDescent="0.15">
      <c r="A11552" s="1">
        <v>115.5</v>
      </c>
      <c r="B11552" s="1">
        <v>2.4783929999999999E-2</v>
      </c>
      <c r="C11552" s="1">
        <v>-1.6002002000000001E-2</v>
      </c>
      <c r="D11552" s="1">
        <v>2.7192884E-3</v>
      </c>
    </row>
    <row r="11553" spans="1:4" x14ac:dyDescent="0.15">
      <c r="A11553" s="1">
        <v>115.51</v>
      </c>
      <c r="B11553" s="1">
        <v>2.5514248999999999E-2</v>
      </c>
      <c r="C11553" s="1">
        <v>-1.5556871E-2</v>
      </c>
      <c r="D11553" s="1">
        <v>2.5603637999999998E-3</v>
      </c>
    </row>
    <row r="11554" spans="1:4" x14ac:dyDescent="0.15">
      <c r="A11554" s="1">
        <v>115.52</v>
      </c>
      <c r="B11554" s="1">
        <v>2.6146141000000001E-2</v>
      </c>
      <c r="C11554" s="1">
        <v>-1.5270028999999999E-2</v>
      </c>
      <c r="D11554" s="1">
        <v>2.1621014000000002E-3</v>
      </c>
    </row>
    <row r="11555" spans="1:4" x14ac:dyDescent="0.15">
      <c r="A11555" s="1">
        <v>115.53</v>
      </c>
      <c r="B11555" s="1">
        <v>2.675901E-2</v>
      </c>
      <c r="C11555" s="1">
        <v>-1.5083228000000001E-2</v>
      </c>
      <c r="D11555" s="1">
        <v>1.7612016E-3</v>
      </c>
    </row>
    <row r="11556" spans="1:4" x14ac:dyDescent="0.15">
      <c r="A11556" s="1">
        <v>115.54</v>
      </c>
      <c r="B11556" s="1">
        <v>2.7122607999999999E-2</v>
      </c>
      <c r="C11556" s="1">
        <v>-1.4778912999999999E-2</v>
      </c>
      <c r="D11556" s="1">
        <v>1.2736296000000001E-3</v>
      </c>
    </row>
    <row r="11557" spans="1:4" x14ac:dyDescent="0.15">
      <c r="A11557" s="1">
        <v>115.55</v>
      </c>
      <c r="B11557" s="1">
        <v>2.7572032999999999E-2</v>
      </c>
      <c r="C11557" s="1">
        <v>-1.447673E-2</v>
      </c>
      <c r="D11557" s="1">
        <v>1.0332908999999999E-3</v>
      </c>
    </row>
    <row r="11558" spans="1:4" x14ac:dyDescent="0.15">
      <c r="A11558" s="1">
        <v>115.56</v>
      </c>
      <c r="B11558" s="1">
        <v>2.7914894999999999E-2</v>
      </c>
      <c r="C11558" s="1">
        <v>-1.4289387000000001E-2</v>
      </c>
      <c r="D11558" s="1">
        <v>8.2637884000000001E-4</v>
      </c>
    </row>
    <row r="11559" spans="1:4" x14ac:dyDescent="0.15">
      <c r="A11559" s="1">
        <v>115.57</v>
      </c>
      <c r="B11559" s="1">
        <v>2.8090962000000001E-2</v>
      </c>
      <c r="C11559" s="1">
        <v>-1.3996971E-2</v>
      </c>
      <c r="D11559" s="1">
        <v>6.7956155000000005E-4</v>
      </c>
    </row>
    <row r="11560" spans="1:4" x14ac:dyDescent="0.15">
      <c r="A11560" s="1">
        <v>115.58</v>
      </c>
      <c r="B11560" s="1">
        <v>2.8224888E-2</v>
      </c>
      <c r="C11560" s="1">
        <v>-1.3620636E-2</v>
      </c>
      <c r="D11560" s="1">
        <v>8.0735116E-4</v>
      </c>
    </row>
    <row r="11561" spans="1:4" x14ac:dyDescent="0.15">
      <c r="A11561" s="1">
        <v>115.59</v>
      </c>
      <c r="B11561" s="1">
        <v>2.8180740999999999E-2</v>
      </c>
      <c r="C11561" s="1">
        <v>-1.3217390000000001E-2</v>
      </c>
      <c r="D11561" s="1">
        <v>1.0126668E-3</v>
      </c>
    </row>
    <row r="11562" spans="1:4" x14ac:dyDescent="0.15">
      <c r="A11562" s="1">
        <v>115.6</v>
      </c>
      <c r="B11562" s="1">
        <v>2.8033893000000001E-2</v>
      </c>
      <c r="C11562" s="1">
        <v>-1.2527355E-2</v>
      </c>
      <c r="D11562" s="1">
        <v>1.1101028E-3</v>
      </c>
    </row>
    <row r="11563" spans="1:4" x14ac:dyDescent="0.15">
      <c r="A11563" s="1">
        <v>115.61</v>
      </c>
      <c r="B11563" s="1">
        <v>2.8013702000000001E-2</v>
      </c>
      <c r="C11563" s="1">
        <v>-1.1692378E-2</v>
      </c>
      <c r="D11563" s="1">
        <v>1.1426413999999999E-3</v>
      </c>
    </row>
    <row r="11564" spans="1:4" x14ac:dyDescent="0.15">
      <c r="A11564" s="1">
        <v>115.62</v>
      </c>
      <c r="B11564" s="1">
        <v>2.8035584999999998E-2</v>
      </c>
      <c r="C11564" s="1">
        <v>-1.0866967999999999E-2</v>
      </c>
      <c r="D11564" s="1">
        <v>1.0832668999999999E-3</v>
      </c>
    </row>
    <row r="11565" spans="1:4" x14ac:dyDescent="0.15">
      <c r="A11565" s="1">
        <v>115.63</v>
      </c>
      <c r="B11565" s="1">
        <v>2.8233846E-2</v>
      </c>
      <c r="C11565" s="1">
        <v>-1.0053004000000001E-2</v>
      </c>
      <c r="D11565" s="1">
        <v>1.0838988000000001E-3</v>
      </c>
    </row>
    <row r="11566" spans="1:4" x14ac:dyDescent="0.15">
      <c r="A11566" s="1">
        <v>115.64</v>
      </c>
      <c r="B11566" s="1">
        <v>2.8530889E-2</v>
      </c>
      <c r="C11566" s="1">
        <v>-9.2069646000000008E-3</v>
      </c>
      <c r="D11566" s="1">
        <v>1.3310094000000001E-3</v>
      </c>
    </row>
    <row r="11567" spans="1:4" x14ac:dyDescent="0.15">
      <c r="A11567" s="1">
        <v>115.65</v>
      </c>
      <c r="B11567" s="1">
        <v>2.8645835000000001E-2</v>
      </c>
      <c r="C11567" s="1">
        <v>-8.4831918999999992E-3</v>
      </c>
      <c r="D11567" s="1">
        <v>1.3968406999999999E-3</v>
      </c>
    </row>
    <row r="11568" spans="1:4" x14ac:dyDescent="0.15">
      <c r="A11568" s="1">
        <v>115.66</v>
      </c>
      <c r="B11568" s="1">
        <v>2.8529628000000001E-2</v>
      </c>
      <c r="C11568" s="1">
        <v>-7.6906159999999999E-3</v>
      </c>
      <c r="D11568" s="1">
        <v>1.5666956000000001E-3</v>
      </c>
    </row>
    <row r="11569" spans="1:4" x14ac:dyDescent="0.15">
      <c r="A11569" s="1">
        <v>115.67</v>
      </c>
      <c r="B11569" s="1">
        <v>2.8299154E-2</v>
      </c>
      <c r="C11569" s="1">
        <v>-6.6105401000000003E-3</v>
      </c>
      <c r="D11569" s="1">
        <v>1.9476802000000001E-3</v>
      </c>
    </row>
    <row r="11570" spans="1:4" x14ac:dyDescent="0.15">
      <c r="A11570" s="1">
        <v>115.68</v>
      </c>
      <c r="B11570" s="1">
        <v>2.8167010999999999E-2</v>
      </c>
      <c r="C11570" s="1">
        <v>-5.4825789999999996E-3</v>
      </c>
      <c r="D11570" s="1">
        <v>2.1881337999999999E-3</v>
      </c>
    </row>
    <row r="11571" spans="1:4" x14ac:dyDescent="0.15">
      <c r="A11571" s="1">
        <v>115.69</v>
      </c>
      <c r="B11571" s="1">
        <v>2.7710869999999999E-2</v>
      </c>
      <c r="C11571" s="1">
        <v>-4.4264337000000003E-3</v>
      </c>
      <c r="D11571" s="1">
        <v>2.3831642999999998E-3</v>
      </c>
    </row>
    <row r="11572" spans="1:4" x14ac:dyDescent="0.15">
      <c r="A11572" s="1">
        <v>115.7</v>
      </c>
      <c r="B11572" s="1">
        <v>2.7118438000000002E-2</v>
      </c>
      <c r="C11572" s="1">
        <v>-3.4224164999999999E-3</v>
      </c>
      <c r="D11572" s="1">
        <v>2.5429674999999999E-3</v>
      </c>
    </row>
    <row r="11573" spans="1:4" x14ac:dyDescent="0.15">
      <c r="A11573" s="1">
        <v>115.71</v>
      </c>
      <c r="B11573" s="1">
        <v>2.6614443000000002E-2</v>
      </c>
      <c r="C11573" s="1">
        <v>-2.1210892000000001E-3</v>
      </c>
      <c r="D11573" s="1">
        <v>2.8877310000000002E-3</v>
      </c>
    </row>
    <row r="11574" spans="1:4" x14ac:dyDescent="0.15">
      <c r="A11574" s="1">
        <v>115.72</v>
      </c>
      <c r="B11574" s="1">
        <v>2.6165062999999999E-2</v>
      </c>
      <c r="C11574" s="1">
        <v>-6.7089918999999997E-4</v>
      </c>
      <c r="D11574" s="1">
        <v>3.2804735000000001E-3</v>
      </c>
    </row>
    <row r="11575" spans="1:4" x14ac:dyDescent="0.15">
      <c r="A11575" s="1">
        <v>115.73</v>
      </c>
      <c r="B11575" s="1">
        <v>2.5356837E-2</v>
      </c>
      <c r="C11575" s="1">
        <v>7.5232176000000002E-4</v>
      </c>
      <c r="D11575" s="1">
        <v>3.3194059E-3</v>
      </c>
    </row>
    <row r="11576" spans="1:4" x14ac:dyDescent="0.15">
      <c r="A11576" s="1">
        <v>115.74</v>
      </c>
      <c r="B11576" s="1">
        <v>2.4157354999999998E-2</v>
      </c>
      <c r="C11576" s="1">
        <v>2.2021821E-3</v>
      </c>
      <c r="D11576" s="1">
        <v>3.4608045999999998E-3</v>
      </c>
    </row>
    <row r="11577" spans="1:4" x14ac:dyDescent="0.15">
      <c r="A11577" s="1">
        <v>115.75</v>
      </c>
      <c r="B11577" s="1">
        <v>2.27896E-2</v>
      </c>
      <c r="C11577" s="1">
        <v>3.5535673000000002E-3</v>
      </c>
      <c r="D11577" s="1">
        <v>3.4983673000000002E-3</v>
      </c>
    </row>
    <row r="11578" spans="1:4" x14ac:dyDescent="0.15">
      <c r="A11578" s="1">
        <v>115.76</v>
      </c>
      <c r="B11578" s="1">
        <v>2.1481995E-2</v>
      </c>
      <c r="C11578" s="1">
        <v>4.8210273E-3</v>
      </c>
      <c r="D11578" s="1">
        <v>3.3535265000000001E-3</v>
      </c>
    </row>
    <row r="11579" spans="1:4" x14ac:dyDescent="0.15">
      <c r="A11579" s="1">
        <v>115.77</v>
      </c>
      <c r="B11579" s="1">
        <v>1.9996133999999999E-2</v>
      </c>
      <c r="C11579" s="1">
        <v>6.0349779000000003E-3</v>
      </c>
      <c r="D11579" s="1">
        <v>3.1215708E-3</v>
      </c>
    </row>
    <row r="11580" spans="1:4" x14ac:dyDescent="0.15">
      <c r="A11580" s="1">
        <v>115.78</v>
      </c>
      <c r="B11580" s="1">
        <v>1.8317481E-2</v>
      </c>
      <c r="C11580" s="1">
        <v>7.1291265999999997E-3</v>
      </c>
      <c r="D11580" s="1">
        <v>2.5439994E-3</v>
      </c>
    </row>
    <row r="11581" spans="1:4" x14ac:dyDescent="0.15">
      <c r="A11581" s="1">
        <v>115.79</v>
      </c>
      <c r="B11581" s="1">
        <v>1.6776147000000002E-2</v>
      </c>
      <c r="C11581" s="1">
        <v>8.3311976999999992E-3</v>
      </c>
      <c r="D11581" s="1">
        <v>2.1290548999999999E-3</v>
      </c>
    </row>
    <row r="11582" spans="1:4" x14ac:dyDescent="0.15">
      <c r="A11582" s="1">
        <v>115.8</v>
      </c>
      <c r="B11582" s="1">
        <v>1.5220133E-2</v>
      </c>
      <c r="C11582" s="1">
        <v>9.6839878999999997E-3</v>
      </c>
      <c r="D11582" s="1">
        <v>1.8681523E-3</v>
      </c>
    </row>
    <row r="11583" spans="1:4" x14ac:dyDescent="0.15">
      <c r="A11583" s="1">
        <v>115.81</v>
      </c>
      <c r="B11583" s="1">
        <v>1.3566402E-2</v>
      </c>
      <c r="C11583" s="1">
        <v>1.1138644E-2</v>
      </c>
      <c r="D11583" s="1">
        <v>1.5982653999999999E-3</v>
      </c>
    </row>
    <row r="11584" spans="1:4" x14ac:dyDescent="0.15">
      <c r="A11584" s="1">
        <v>115.82</v>
      </c>
      <c r="B11584" s="1">
        <v>1.1932811999999999E-2</v>
      </c>
      <c r="C11584" s="1">
        <v>1.2558516E-2</v>
      </c>
      <c r="D11584" s="1">
        <v>1.2571447E-3</v>
      </c>
    </row>
    <row r="11585" spans="1:4" x14ac:dyDescent="0.15">
      <c r="A11585" s="1">
        <v>115.83</v>
      </c>
      <c r="B11585" s="1">
        <v>1.0299156E-2</v>
      </c>
      <c r="C11585" s="1">
        <v>1.3953488999999999E-2</v>
      </c>
      <c r="D11585" s="1">
        <v>7.3777836999999995E-4</v>
      </c>
    </row>
    <row r="11586" spans="1:4" x14ac:dyDescent="0.15">
      <c r="A11586" s="1">
        <v>115.84</v>
      </c>
      <c r="B11586" s="1">
        <v>8.5878115000000005E-3</v>
      </c>
      <c r="C11586" s="1">
        <v>1.5044943999999999E-2</v>
      </c>
      <c r="D11586" s="1">
        <v>1.4322865E-4</v>
      </c>
    </row>
    <row r="11587" spans="1:4" x14ac:dyDescent="0.15">
      <c r="A11587" s="1">
        <v>115.85</v>
      </c>
      <c r="B11587" s="1">
        <v>6.7701699000000002E-3</v>
      </c>
      <c r="C11587" s="1">
        <v>1.6078172000000002E-2</v>
      </c>
      <c r="D11587" s="1">
        <v>-4.3093207999999998E-4</v>
      </c>
    </row>
    <row r="11588" spans="1:4" x14ac:dyDescent="0.15">
      <c r="A11588" s="1">
        <v>115.86</v>
      </c>
      <c r="B11588" s="1">
        <v>4.9787861999999999E-3</v>
      </c>
      <c r="C11588" s="1">
        <v>1.7226328999999999E-2</v>
      </c>
      <c r="D11588" s="1">
        <v>-1.0257095E-3</v>
      </c>
    </row>
    <row r="11589" spans="1:4" x14ac:dyDescent="0.15">
      <c r="A11589" s="1">
        <v>115.87</v>
      </c>
      <c r="B11589" s="1">
        <v>3.2381865999999999E-3</v>
      </c>
      <c r="C11589" s="1">
        <v>1.828055E-2</v>
      </c>
      <c r="D11589" s="1">
        <v>-1.5917710000000001E-3</v>
      </c>
    </row>
    <row r="11590" spans="1:4" x14ac:dyDescent="0.15">
      <c r="A11590" s="1">
        <v>115.88</v>
      </c>
      <c r="B11590" s="1">
        <v>1.6434179E-3</v>
      </c>
      <c r="C11590" s="1">
        <v>1.9170271999999999E-2</v>
      </c>
      <c r="D11590" s="1">
        <v>-2.2545689000000001E-3</v>
      </c>
    </row>
    <row r="11591" spans="1:4" x14ac:dyDescent="0.15">
      <c r="A11591" s="1">
        <v>115.89</v>
      </c>
      <c r="B11591" s="1">
        <v>-1.0411942E-4</v>
      </c>
      <c r="C11591" s="1">
        <v>1.9990581E-2</v>
      </c>
      <c r="D11591" s="1">
        <v>-2.9969302000000001E-3</v>
      </c>
    </row>
    <row r="11592" spans="1:4" x14ac:dyDescent="0.15">
      <c r="A11592" s="1">
        <v>115.9</v>
      </c>
      <c r="B11592" s="1">
        <v>-1.8219072000000001E-3</v>
      </c>
      <c r="C11592" s="1">
        <v>2.0752626E-2</v>
      </c>
      <c r="D11592" s="1">
        <v>-3.7281046000000001E-3</v>
      </c>
    </row>
    <row r="11593" spans="1:4" x14ac:dyDescent="0.15">
      <c r="A11593" s="1">
        <v>115.91</v>
      </c>
      <c r="B11593" s="1">
        <v>-3.5104295E-3</v>
      </c>
      <c r="C11593" s="1">
        <v>2.1376678E-2</v>
      </c>
      <c r="D11593" s="1">
        <v>-4.4612297000000004E-3</v>
      </c>
    </row>
    <row r="11594" spans="1:4" x14ac:dyDescent="0.15">
      <c r="A11594" s="1">
        <v>115.92</v>
      </c>
      <c r="B11594" s="1">
        <v>-5.4072419999999996E-3</v>
      </c>
      <c r="C11594" s="1">
        <v>2.2148165000000001E-2</v>
      </c>
      <c r="D11594" s="1">
        <v>-5.1968331000000001E-3</v>
      </c>
    </row>
    <row r="11595" spans="1:4" x14ac:dyDescent="0.15">
      <c r="A11595" s="1">
        <v>115.93</v>
      </c>
      <c r="B11595" s="1">
        <v>-7.3572624E-3</v>
      </c>
      <c r="C11595" s="1">
        <v>2.2892288E-2</v>
      </c>
      <c r="D11595" s="1">
        <v>-5.9269249E-3</v>
      </c>
    </row>
    <row r="11596" spans="1:4" x14ac:dyDescent="0.15">
      <c r="A11596" s="1">
        <v>115.94</v>
      </c>
      <c r="B11596" s="1">
        <v>-9.2536401999999997E-3</v>
      </c>
      <c r="C11596" s="1">
        <v>2.3562557000000001E-2</v>
      </c>
      <c r="D11596" s="1">
        <v>-6.6651200000000001E-3</v>
      </c>
    </row>
    <row r="11597" spans="1:4" x14ac:dyDescent="0.15">
      <c r="A11597" s="1">
        <v>115.95</v>
      </c>
      <c r="B11597" s="1">
        <v>-1.0946582E-2</v>
      </c>
      <c r="C11597" s="1">
        <v>2.4035593000000001E-2</v>
      </c>
      <c r="D11597" s="1">
        <v>-7.3925157999999999E-3</v>
      </c>
    </row>
    <row r="11598" spans="1:4" x14ac:dyDescent="0.15">
      <c r="A11598" s="1">
        <v>115.96</v>
      </c>
      <c r="B11598" s="1">
        <v>-1.2595429E-2</v>
      </c>
      <c r="C11598" s="1">
        <v>2.4115227999999999E-2</v>
      </c>
      <c r="D11598" s="1">
        <v>-8.1340529000000009E-3</v>
      </c>
    </row>
    <row r="11599" spans="1:4" x14ac:dyDescent="0.15">
      <c r="A11599" s="1">
        <v>115.97</v>
      </c>
      <c r="B11599" s="1">
        <v>-1.4207892999999999E-2</v>
      </c>
      <c r="C11599" s="1">
        <v>2.4136441000000002E-2</v>
      </c>
      <c r="D11599" s="1">
        <v>-8.8562863000000002E-3</v>
      </c>
    </row>
    <row r="11600" spans="1:4" x14ac:dyDescent="0.15">
      <c r="A11600" s="1">
        <v>115.98</v>
      </c>
      <c r="B11600" s="1">
        <v>-1.5949896000000002E-2</v>
      </c>
      <c r="C11600" s="1">
        <v>2.3969253999999999E-2</v>
      </c>
      <c r="D11600" s="1">
        <v>-9.6087358000000005E-3</v>
      </c>
    </row>
    <row r="11601" spans="1:4" x14ac:dyDescent="0.15">
      <c r="A11601" s="1">
        <v>115.99</v>
      </c>
      <c r="B11601" s="1">
        <v>-1.7663307999999999E-2</v>
      </c>
      <c r="C11601" s="1">
        <v>2.4077570999999999E-2</v>
      </c>
      <c r="D11601" s="1">
        <v>-1.0257389E-2</v>
      </c>
    </row>
    <row r="11602" spans="1:4" x14ac:dyDescent="0.15">
      <c r="A11602" s="1">
        <v>116</v>
      </c>
      <c r="B11602" s="1">
        <v>-1.9372200999999999E-2</v>
      </c>
      <c r="C11602" s="1">
        <v>2.4149700999999999E-2</v>
      </c>
      <c r="D11602" s="1">
        <v>-1.0893407000000001E-2</v>
      </c>
    </row>
    <row r="11603" spans="1:4" x14ac:dyDescent="0.15">
      <c r="A11603" s="1">
        <v>116.01</v>
      </c>
      <c r="B11603" s="1">
        <v>-2.1118153000000001E-2</v>
      </c>
      <c r="C11603" s="1">
        <v>2.3971513999999999E-2</v>
      </c>
      <c r="D11603" s="1">
        <v>-1.1716967E-2</v>
      </c>
    </row>
    <row r="11604" spans="1:4" x14ac:dyDescent="0.15">
      <c r="A11604" s="1">
        <v>116.02</v>
      </c>
      <c r="B11604" s="1">
        <v>-2.2728897000000001E-2</v>
      </c>
      <c r="C11604" s="1">
        <v>2.3635291999999999E-2</v>
      </c>
      <c r="D11604" s="1">
        <v>-1.2611083E-2</v>
      </c>
    </row>
    <row r="11605" spans="1:4" x14ac:dyDescent="0.15">
      <c r="A11605" s="1">
        <v>116.03</v>
      </c>
      <c r="B11605" s="1">
        <v>-2.4330002999999999E-2</v>
      </c>
      <c r="C11605" s="1">
        <v>2.3234293E-2</v>
      </c>
      <c r="D11605" s="1">
        <v>-1.3431293E-2</v>
      </c>
    </row>
    <row r="11606" spans="1:4" x14ac:dyDescent="0.15">
      <c r="A11606" s="1">
        <v>116.04</v>
      </c>
      <c r="B11606" s="1">
        <v>-2.5660711999999999E-2</v>
      </c>
      <c r="C11606" s="1">
        <v>2.2753124999999999E-2</v>
      </c>
      <c r="D11606" s="1">
        <v>-1.4076752999999999E-2</v>
      </c>
    </row>
    <row r="11607" spans="1:4" x14ac:dyDescent="0.15">
      <c r="A11607" s="1">
        <v>116.05</v>
      </c>
      <c r="B11607" s="1">
        <v>-2.6697433999999999E-2</v>
      </c>
      <c r="C11607" s="1">
        <v>2.2192572000000001E-2</v>
      </c>
      <c r="D11607" s="1">
        <v>-1.465726E-2</v>
      </c>
    </row>
    <row r="11608" spans="1:4" x14ac:dyDescent="0.15">
      <c r="A11608" s="1">
        <v>116.06</v>
      </c>
      <c r="B11608" s="1">
        <v>-2.7480358999999999E-2</v>
      </c>
      <c r="C11608" s="1">
        <v>2.1625311000000001E-2</v>
      </c>
      <c r="D11608" s="1">
        <v>-1.5184677000000001E-2</v>
      </c>
    </row>
    <row r="11609" spans="1:4" x14ac:dyDescent="0.15">
      <c r="A11609" s="1">
        <v>116.07</v>
      </c>
      <c r="B11609" s="1">
        <v>-2.8147090999999999E-2</v>
      </c>
      <c r="C11609" s="1">
        <v>2.1154102000000001E-2</v>
      </c>
      <c r="D11609" s="1">
        <v>-1.5522121E-2</v>
      </c>
    </row>
    <row r="11610" spans="1:4" x14ac:dyDescent="0.15">
      <c r="A11610" s="1">
        <v>116.08</v>
      </c>
      <c r="B11610" s="1">
        <v>-2.8637617000000001E-2</v>
      </c>
      <c r="C11610" s="1">
        <v>2.0689886000000001E-2</v>
      </c>
      <c r="D11610" s="1">
        <v>-1.5786277000000001E-2</v>
      </c>
    </row>
    <row r="11611" spans="1:4" x14ac:dyDescent="0.15">
      <c r="A11611" s="1">
        <v>116.09</v>
      </c>
      <c r="B11611" s="1">
        <v>-2.8980850999999998E-2</v>
      </c>
      <c r="C11611" s="1">
        <v>2.0065585E-2</v>
      </c>
      <c r="D11611" s="1">
        <v>-1.6127042000000001E-2</v>
      </c>
    </row>
    <row r="11612" spans="1:4" x14ac:dyDescent="0.15">
      <c r="A11612" s="1">
        <v>116.1</v>
      </c>
      <c r="B11612" s="1">
        <v>-2.9232515000000001E-2</v>
      </c>
      <c r="C11612" s="1">
        <v>1.9201040999999999E-2</v>
      </c>
      <c r="D11612" s="1">
        <v>-1.6596830999999999E-2</v>
      </c>
    </row>
    <row r="11613" spans="1:4" x14ac:dyDescent="0.15">
      <c r="A11613" s="1">
        <v>116.11</v>
      </c>
      <c r="B11613" s="1">
        <v>-2.9512646E-2</v>
      </c>
      <c r="C11613" s="1">
        <v>1.816889E-2</v>
      </c>
      <c r="D11613" s="1">
        <v>-1.6931314999999999E-2</v>
      </c>
    </row>
    <row r="11614" spans="1:4" x14ac:dyDescent="0.15">
      <c r="A11614" s="1">
        <v>116.12</v>
      </c>
      <c r="B11614" s="1">
        <v>-2.9723323999999999E-2</v>
      </c>
      <c r="C11614" s="1">
        <v>1.7090363000000001E-2</v>
      </c>
      <c r="D11614" s="1">
        <v>-1.7214178E-2</v>
      </c>
    </row>
    <row r="11615" spans="1:4" x14ac:dyDescent="0.15">
      <c r="A11615" s="1">
        <v>116.13</v>
      </c>
      <c r="B11615" s="1">
        <v>-2.9679995000000001E-2</v>
      </c>
      <c r="C11615" s="1">
        <v>1.5966945E-2</v>
      </c>
      <c r="D11615" s="1">
        <v>-1.7409339999999999E-2</v>
      </c>
    </row>
    <row r="11616" spans="1:4" x14ac:dyDescent="0.15">
      <c r="A11616" s="1">
        <v>116.14</v>
      </c>
      <c r="B11616" s="1">
        <v>-2.9467025000000001E-2</v>
      </c>
      <c r="C11616" s="1">
        <v>1.4989486E-2</v>
      </c>
      <c r="D11616" s="1">
        <v>-1.7529454999999999E-2</v>
      </c>
    </row>
    <row r="11617" spans="1:4" x14ac:dyDescent="0.15">
      <c r="A11617" s="1">
        <v>116.15</v>
      </c>
      <c r="B11617" s="1">
        <v>-2.9226935999999999E-2</v>
      </c>
      <c r="C11617" s="1">
        <v>1.3947807E-2</v>
      </c>
      <c r="D11617" s="1">
        <v>-1.7589701999999999E-2</v>
      </c>
    </row>
    <row r="11618" spans="1:4" x14ac:dyDescent="0.15">
      <c r="A11618" s="1">
        <v>116.16</v>
      </c>
      <c r="B11618" s="1">
        <v>-2.8794681999999999E-2</v>
      </c>
      <c r="C11618" s="1">
        <v>1.2951218E-2</v>
      </c>
      <c r="D11618" s="1">
        <v>-1.7534635999999999E-2</v>
      </c>
    </row>
    <row r="11619" spans="1:4" x14ac:dyDescent="0.15">
      <c r="A11619" s="1">
        <v>116.17</v>
      </c>
      <c r="B11619" s="1">
        <v>-2.8229146E-2</v>
      </c>
      <c r="C11619" s="1">
        <v>1.1978991E-2</v>
      </c>
      <c r="D11619" s="1">
        <v>-1.7589971999999999E-2</v>
      </c>
    </row>
    <row r="11620" spans="1:4" x14ac:dyDescent="0.15">
      <c r="A11620" s="1">
        <v>116.18</v>
      </c>
      <c r="B11620" s="1">
        <v>-2.7558747000000001E-2</v>
      </c>
      <c r="C11620" s="1">
        <v>1.1237216E-2</v>
      </c>
      <c r="D11620" s="1">
        <v>-1.7725007000000001E-2</v>
      </c>
    </row>
    <row r="11621" spans="1:4" x14ac:dyDescent="0.15">
      <c r="A11621" s="1">
        <v>116.19</v>
      </c>
      <c r="B11621" s="1">
        <v>-2.6861606999999999E-2</v>
      </c>
      <c r="C11621" s="1">
        <v>1.0511813E-2</v>
      </c>
      <c r="D11621" s="1">
        <v>-1.7791324000000001E-2</v>
      </c>
    </row>
    <row r="11622" spans="1:4" x14ac:dyDescent="0.15">
      <c r="A11622" s="1">
        <v>116.2</v>
      </c>
      <c r="B11622" s="1">
        <v>-2.5962938000000001E-2</v>
      </c>
      <c r="C11622" s="1">
        <v>9.8386767999999996E-3</v>
      </c>
      <c r="D11622" s="1">
        <v>-1.7605674000000002E-2</v>
      </c>
    </row>
    <row r="11623" spans="1:4" x14ac:dyDescent="0.15">
      <c r="A11623" s="1">
        <v>116.21</v>
      </c>
      <c r="B11623" s="1">
        <v>-2.4951062E-2</v>
      </c>
      <c r="C11623" s="1">
        <v>9.0336797999999996E-3</v>
      </c>
      <c r="D11623" s="1">
        <v>-1.7238634999999999E-2</v>
      </c>
    </row>
    <row r="11624" spans="1:4" x14ac:dyDescent="0.15">
      <c r="A11624" s="1">
        <v>116.22</v>
      </c>
      <c r="B11624" s="1">
        <v>-2.381556E-2</v>
      </c>
      <c r="C11624" s="1">
        <v>8.2526571999999992E-3</v>
      </c>
      <c r="D11624" s="1">
        <v>-1.6922330999999999E-2</v>
      </c>
    </row>
    <row r="11625" spans="1:4" x14ac:dyDescent="0.15">
      <c r="A11625" s="1">
        <v>116.23</v>
      </c>
      <c r="B11625" s="1">
        <v>-2.2746895E-2</v>
      </c>
      <c r="C11625" s="1">
        <v>7.5551803000000004E-3</v>
      </c>
      <c r="D11625" s="1">
        <v>-1.6570708999999999E-2</v>
      </c>
    </row>
    <row r="11626" spans="1:4" x14ac:dyDescent="0.15">
      <c r="A11626" s="1">
        <v>116.24</v>
      </c>
      <c r="B11626" s="1">
        <v>-2.1551501000000001E-2</v>
      </c>
      <c r="C11626" s="1">
        <v>6.8541972000000003E-3</v>
      </c>
      <c r="D11626" s="1">
        <v>-1.6192985999999999E-2</v>
      </c>
    </row>
    <row r="11627" spans="1:4" x14ac:dyDescent="0.15">
      <c r="A11627" s="1">
        <v>116.25</v>
      </c>
      <c r="B11627" s="1">
        <v>-2.0232463999999999E-2</v>
      </c>
      <c r="C11627" s="1">
        <v>6.1345048000000001E-3</v>
      </c>
      <c r="D11627" s="1">
        <v>-1.5642923999999999E-2</v>
      </c>
    </row>
    <row r="11628" spans="1:4" x14ac:dyDescent="0.15">
      <c r="A11628" s="1">
        <v>116.26</v>
      </c>
      <c r="B11628" s="1">
        <v>-1.8719588999999998E-2</v>
      </c>
      <c r="C11628" s="1">
        <v>5.5135658000000001E-3</v>
      </c>
      <c r="D11628" s="1">
        <v>-1.5346017999999999E-2</v>
      </c>
    </row>
    <row r="11629" spans="1:4" x14ac:dyDescent="0.15">
      <c r="A11629" s="1">
        <v>116.27</v>
      </c>
      <c r="B11629" s="1">
        <v>-1.7171537000000001E-2</v>
      </c>
      <c r="C11629" s="1">
        <v>4.9013453999999998E-3</v>
      </c>
      <c r="D11629" s="1">
        <v>-1.5078404E-2</v>
      </c>
    </row>
    <row r="11630" spans="1:4" x14ac:dyDescent="0.15">
      <c r="A11630" s="1">
        <v>116.28</v>
      </c>
      <c r="B11630" s="1">
        <v>-1.5527286E-2</v>
      </c>
      <c r="C11630" s="1">
        <v>4.1727678000000002E-3</v>
      </c>
      <c r="D11630" s="1">
        <v>-1.4813339E-2</v>
      </c>
    </row>
    <row r="11631" spans="1:4" x14ac:dyDescent="0.15">
      <c r="A11631" s="1">
        <v>116.29</v>
      </c>
      <c r="B11631" s="1">
        <v>-1.3860394999999999E-2</v>
      </c>
      <c r="C11631" s="1">
        <v>3.4799715999999999E-3</v>
      </c>
      <c r="D11631" s="1">
        <v>-1.4570649E-2</v>
      </c>
    </row>
    <row r="11632" spans="1:4" x14ac:dyDescent="0.15">
      <c r="A11632" s="1">
        <v>116.3</v>
      </c>
      <c r="B11632" s="1">
        <v>-1.2454111E-2</v>
      </c>
      <c r="C11632" s="1">
        <v>2.8244947000000001E-3</v>
      </c>
      <c r="D11632" s="1">
        <v>-1.4213751E-2</v>
      </c>
    </row>
    <row r="11633" spans="1:4" x14ac:dyDescent="0.15">
      <c r="A11633" s="1">
        <v>116.31</v>
      </c>
      <c r="B11633" s="1">
        <v>-1.1278402999999999E-2</v>
      </c>
      <c r="C11633" s="1">
        <v>2.3148054000000002E-3</v>
      </c>
      <c r="D11633" s="1">
        <v>-1.3880844999999999E-2</v>
      </c>
    </row>
    <row r="11634" spans="1:4" x14ac:dyDescent="0.15">
      <c r="A11634" s="1">
        <v>116.32</v>
      </c>
      <c r="B11634" s="1">
        <v>-1.030493E-2</v>
      </c>
      <c r="C11634" s="1">
        <v>1.7051831999999999E-3</v>
      </c>
      <c r="D11634" s="1">
        <v>-1.3603535E-2</v>
      </c>
    </row>
    <row r="11635" spans="1:4" x14ac:dyDescent="0.15">
      <c r="A11635" s="1">
        <v>116.33</v>
      </c>
      <c r="B11635" s="1">
        <v>-9.6780250999999994E-3</v>
      </c>
      <c r="C11635" s="1">
        <v>1.3410570000000001E-3</v>
      </c>
      <c r="D11635" s="1">
        <v>-1.3499842999999999E-2</v>
      </c>
    </row>
    <row r="11636" spans="1:4" x14ac:dyDescent="0.15">
      <c r="A11636" s="1">
        <v>116.34</v>
      </c>
      <c r="B11636" s="1">
        <v>-9.2129108999999994E-3</v>
      </c>
      <c r="C11636" s="1">
        <v>1.0127819E-3</v>
      </c>
      <c r="D11636" s="1">
        <v>-1.3560585E-2</v>
      </c>
    </row>
    <row r="11637" spans="1:4" x14ac:dyDescent="0.15">
      <c r="A11637" s="1">
        <v>116.35</v>
      </c>
      <c r="B11637" s="1">
        <v>-8.6296548000000008E-3</v>
      </c>
      <c r="C11637" s="1">
        <v>7.3546623999999996E-4</v>
      </c>
      <c r="D11637" s="1">
        <v>-1.3622334E-2</v>
      </c>
    </row>
    <row r="11638" spans="1:4" x14ac:dyDescent="0.15">
      <c r="A11638" s="1">
        <v>116.36</v>
      </c>
      <c r="B11638" s="1">
        <v>-8.0368159000000008E-3</v>
      </c>
      <c r="C11638" s="1">
        <v>6.9039955000000004E-4</v>
      </c>
      <c r="D11638" s="1">
        <v>-1.3630926E-2</v>
      </c>
    </row>
    <row r="11639" spans="1:4" x14ac:dyDescent="0.15">
      <c r="A11639" s="1">
        <v>116.37</v>
      </c>
      <c r="B11639" s="1">
        <v>-7.5732830999999997E-3</v>
      </c>
      <c r="C11639" s="1">
        <v>5.0558934999999998E-4</v>
      </c>
      <c r="D11639" s="1">
        <v>-1.3810777999999999E-2</v>
      </c>
    </row>
    <row r="11640" spans="1:4" x14ac:dyDescent="0.15">
      <c r="A11640" s="1">
        <v>116.38</v>
      </c>
      <c r="B11640" s="1">
        <v>-7.0615403000000004E-3</v>
      </c>
      <c r="C11640" s="1">
        <v>2.4786915000000001E-4</v>
      </c>
      <c r="D11640" s="1">
        <v>-1.3762053999999999E-2</v>
      </c>
    </row>
    <row r="11641" spans="1:4" x14ac:dyDescent="0.15">
      <c r="A11641" s="1">
        <v>116.39</v>
      </c>
      <c r="B11641" s="1">
        <v>-6.5799969000000002E-3</v>
      </c>
      <c r="C11641" s="1">
        <v>8.1970371999999994E-5</v>
      </c>
      <c r="D11641" s="1">
        <v>-1.3507175999999999E-2</v>
      </c>
    </row>
    <row r="11642" spans="1:4" x14ac:dyDescent="0.15">
      <c r="A11642" s="1">
        <v>116.4</v>
      </c>
      <c r="B11642" s="1">
        <v>-6.1379811000000003E-3</v>
      </c>
      <c r="C11642" s="1">
        <v>-6.2755492000000004E-5</v>
      </c>
      <c r="D11642" s="1">
        <v>-1.3070702E-2</v>
      </c>
    </row>
    <row r="11643" spans="1:4" x14ac:dyDescent="0.15">
      <c r="A11643" s="1">
        <v>116.41</v>
      </c>
      <c r="B11643" s="1">
        <v>-5.8349161000000004E-3</v>
      </c>
      <c r="C11643" s="1">
        <v>-3.4269059999999997E-4</v>
      </c>
      <c r="D11643" s="1">
        <v>-1.265615E-2</v>
      </c>
    </row>
    <row r="11644" spans="1:4" x14ac:dyDescent="0.15">
      <c r="A11644" s="1">
        <v>116.42</v>
      </c>
      <c r="B11644" s="1">
        <v>-5.4543880999999997E-3</v>
      </c>
      <c r="C11644" s="1">
        <v>-5.0289894999999999E-4</v>
      </c>
      <c r="D11644" s="1">
        <v>-1.2322288000000001E-2</v>
      </c>
    </row>
    <row r="11645" spans="1:4" x14ac:dyDescent="0.15">
      <c r="A11645" s="1">
        <v>116.43</v>
      </c>
      <c r="B11645" s="1">
        <v>-5.1599083999999996E-3</v>
      </c>
      <c r="C11645" s="1">
        <v>-5.3461063999999997E-4</v>
      </c>
      <c r="D11645" s="1">
        <v>-1.2057414000000001E-2</v>
      </c>
    </row>
    <row r="11646" spans="1:4" x14ac:dyDescent="0.15">
      <c r="A11646" s="1">
        <v>116.44</v>
      </c>
      <c r="B11646" s="1">
        <v>-4.6424882999999998E-3</v>
      </c>
      <c r="C11646" s="1">
        <v>-3.3310105E-4</v>
      </c>
      <c r="D11646" s="1">
        <v>-1.1820086E-2</v>
      </c>
    </row>
    <row r="11647" spans="1:4" x14ac:dyDescent="0.15">
      <c r="A11647" s="1">
        <v>116.45</v>
      </c>
      <c r="B11647" s="1">
        <v>-3.9821732000000004E-3</v>
      </c>
      <c r="C11647" s="1">
        <v>1.5007433E-4</v>
      </c>
      <c r="D11647" s="1">
        <v>-1.1505016E-2</v>
      </c>
    </row>
    <row r="11648" spans="1:4" x14ac:dyDescent="0.15">
      <c r="A11648" s="1">
        <v>116.46</v>
      </c>
      <c r="B11648" s="1">
        <v>-3.3204155999999999E-3</v>
      </c>
      <c r="C11648" s="1">
        <v>5.2261452999999996E-4</v>
      </c>
      <c r="D11648" s="1">
        <v>-1.144653E-2</v>
      </c>
    </row>
    <row r="11649" spans="1:4" x14ac:dyDescent="0.15">
      <c r="A11649" s="1">
        <v>116.47</v>
      </c>
      <c r="B11649" s="1">
        <v>-2.7406414E-3</v>
      </c>
      <c r="C11649" s="1">
        <v>7.1279394999999998E-4</v>
      </c>
      <c r="D11649" s="1">
        <v>-1.133408E-2</v>
      </c>
    </row>
    <row r="11650" spans="1:4" x14ac:dyDescent="0.15">
      <c r="A11650" s="1">
        <v>116.48</v>
      </c>
      <c r="B11650" s="1">
        <v>-2.3281654999999998E-3</v>
      </c>
      <c r="C11650" s="1">
        <v>8.8087596999999996E-4</v>
      </c>
      <c r="D11650" s="1">
        <v>-1.1079141000000001E-2</v>
      </c>
    </row>
    <row r="11651" spans="1:4" x14ac:dyDescent="0.15">
      <c r="A11651" s="1">
        <v>116.49</v>
      </c>
      <c r="B11651" s="1">
        <v>-2.0011477999999998E-3</v>
      </c>
      <c r="C11651" s="1">
        <v>8.3581796000000005E-4</v>
      </c>
      <c r="D11651" s="1">
        <v>-1.0760944E-2</v>
      </c>
    </row>
    <row r="11652" spans="1:4" x14ac:dyDescent="0.15">
      <c r="A11652" s="1">
        <v>116.5</v>
      </c>
      <c r="B11652" s="1">
        <v>-1.6455154999999999E-3</v>
      </c>
      <c r="C11652" s="1">
        <v>7.4194406E-4</v>
      </c>
      <c r="D11652" s="1">
        <v>-1.0771342E-2</v>
      </c>
    </row>
    <row r="11653" spans="1:4" x14ac:dyDescent="0.15">
      <c r="A11653" s="1">
        <v>116.51</v>
      </c>
      <c r="B11653" s="1">
        <v>-1.3116024E-3</v>
      </c>
      <c r="C11653" s="1">
        <v>6.5432038000000001E-4</v>
      </c>
      <c r="D11653" s="1">
        <v>-1.0876662E-2</v>
      </c>
    </row>
    <row r="11654" spans="1:4" x14ac:dyDescent="0.15">
      <c r="A11654" s="1">
        <v>116.52</v>
      </c>
      <c r="B11654" s="1">
        <v>-1.0143985000000001E-3</v>
      </c>
      <c r="C11654" s="1">
        <v>4.8662271000000001E-4</v>
      </c>
      <c r="D11654" s="1">
        <v>-1.1096943999999999E-2</v>
      </c>
    </row>
    <row r="11655" spans="1:4" x14ac:dyDescent="0.15">
      <c r="A11655" s="1">
        <v>116.53</v>
      </c>
      <c r="B11655" s="1">
        <v>-9.2379352999999995E-4</v>
      </c>
      <c r="C11655" s="1">
        <v>2.8982813000000003E-4</v>
      </c>
      <c r="D11655" s="1">
        <v>-1.1291572E-2</v>
      </c>
    </row>
    <row r="11656" spans="1:4" x14ac:dyDescent="0.15">
      <c r="A11656" s="1">
        <v>116.54</v>
      </c>
      <c r="B11656" s="1">
        <v>-9.2830657000000005E-4</v>
      </c>
      <c r="C11656" s="1">
        <v>2.3165054E-4</v>
      </c>
      <c r="D11656" s="1">
        <v>-1.1421232999999999E-2</v>
      </c>
    </row>
    <row r="11657" spans="1:4" x14ac:dyDescent="0.15">
      <c r="A11657" s="1">
        <v>116.55</v>
      </c>
      <c r="B11657" s="1">
        <v>-1.1639233E-3</v>
      </c>
      <c r="C11657" s="1">
        <v>1.0944478E-4</v>
      </c>
      <c r="D11657" s="1">
        <v>-1.1458589999999999E-2</v>
      </c>
    </row>
    <row r="11658" spans="1:4" x14ac:dyDescent="0.15">
      <c r="A11658" s="1">
        <v>116.56</v>
      </c>
      <c r="B11658" s="1">
        <v>-1.3901102E-3</v>
      </c>
      <c r="C11658" s="1">
        <v>4.5624092000000001E-5</v>
      </c>
      <c r="D11658" s="1">
        <v>-1.1496045999999999E-2</v>
      </c>
    </row>
    <row r="11659" spans="1:4" x14ac:dyDescent="0.15">
      <c r="A11659" s="1">
        <v>116.57</v>
      </c>
      <c r="B11659" s="1">
        <v>-1.8336575E-3</v>
      </c>
      <c r="C11659" s="1">
        <v>-1.3600409999999999E-4</v>
      </c>
      <c r="D11659" s="1">
        <v>-1.1630639999999999E-2</v>
      </c>
    </row>
    <row r="11660" spans="1:4" x14ac:dyDescent="0.15">
      <c r="A11660" s="1">
        <v>116.58</v>
      </c>
      <c r="B11660" s="1">
        <v>-2.4044387999999999E-3</v>
      </c>
      <c r="C11660" s="1">
        <v>-3.8357582000000002E-4</v>
      </c>
      <c r="D11660" s="1">
        <v>-1.1757396E-2</v>
      </c>
    </row>
    <row r="11661" spans="1:4" x14ac:dyDescent="0.15">
      <c r="A11661" s="1">
        <v>116.59</v>
      </c>
      <c r="B11661" s="1">
        <v>-3.0714124000000001E-3</v>
      </c>
      <c r="C11661" s="1">
        <v>-6.2463660000000002E-4</v>
      </c>
      <c r="D11661" s="1">
        <v>-1.1856787000000001E-2</v>
      </c>
    </row>
    <row r="11662" spans="1:4" x14ac:dyDescent="0.15">
      <c r="A11662" s="1">
        <v>116.6</v>
      </c>
      <c r="B11662" s="1">
        <v>-3.7213188999999998E-3</v>
      </c>
      <c r="C11662" s="1">
        <v>-8.7787651E-4</v>
      </c>
      <c r="D11662" s="1">
        <v>-1.2136073000000001E-2</v>
      </c>
    </row>
    <row r="11663" spans="1:4" x14ac:dyDescent="0.15">
      <c r="A11663" s="1">
        <v>116.61</v>
      </c>
      <c r="B11663" s="1">
        <v>-4.3599275000000002E-3</v>
      </c>
      <c r="C11663" s="1">
        <v>-1.0441405E-3</v>
      </c>
      <c r="D11663" s="1">
        <v>-1.2584796000000001E-2</v>
      </c>
    </row>
    <row r="11664" spans="1:4" x14ac:dyDescent="0.15">
      <c r="A11664" s="1">
        <v>116.62</v>
      </c>
      <c r="B11664" s="1">
        <v>-5.0942532E-3</v>
      </c>
      <c r="C11664" s="1">
        <v>-1.1886186E-3</v>
      </c>
      <c r="D11664" s="1">
        <v>-1.3081908999999999E-2</v>
      </c>
    </row>
    <row r="11665" spans="1:4" x14ac:dyDescent="0.15">
      <c r="A11665" s="1">
        <v>116.63</v>
      </c>
      <c r="B11665" s="1">
        <v>-5.8911322000000004E-3</v>
      </c>
      <c r="C11665" s="1">
        <v>-1.4615341E-3</v>
      </c>
      <c r="D11665" s="1">
        <v>-1.3625197E-2</v>
      </c>
    </row>
    <row r="11666" spans="1:4" x14ac:dyDescent="0.15">
      <c r="A11666" s="1">
        <v>116.64</v>
      </c>
      <c r="B11666" s="1">
        <v>-6.7191432000000004E-3</v>
      </c>
      <c r="C11666" s="1">
        <v>-1.6894834E-3</v>
      </c>
      <c r="D11666" s="1">
        <v>-1.3956568000000001E-2</v>
      </c>
    </row>
    <row r="11667" spans="1:4" x14ac:dyDescent="0.15">
      <c r="A11667" s="1">
        <v>116.65</v>
      </c>
      <c r="B11667" s="1">
        <v>-7.4136616000000004E-3</v>
      </c>
      <c r="C11667" s="1">
        <v>-1.8838368999999999E-3</v>
      </c>
      <c r="D11667" s="1">
        <v>-1.421501E-2</v>
      </c>
    </row>
    <row r="11668" spans="1:4" x14ac:dyDescent="0.15">
      <c r="A11668" s="1">
        <v>116.66</v>
      </c>
      <c r="B11668" s="1">
        <v>-8.1647559000000008E-3</v>
      </c>
      <c r="C11668" s="1">
        <v>-1.9387999E-3</v>
      </c>
      <c r="D11668" s="1">
        <v>-1.4576608E-2</v>
      </c>
    </row>
    <row r="11669" spans="1:4" x14ac:dyDescent="0.15">
      <c r="A11669" s="1">
        <v>116.67</v>
      </c>
      <c r="B11669" s="1">
        <v>-8.8150649000000008E-3</v>
      </c>
      <c r="C11669" s="1">
        <v>-2.0643204999999999E-3</v>
      </c>
      <c r="D11669" s="1">
        <v>-1.4890071E-2</v>
      </c>
    </row>
    <row r="11670" spans="1:4" x14ac:dyDescent="0.15">
      <c r="A11670" s="1">
        <v>116.68</v>
      </c>
      <c r="B11670" s="1">
        <v>-9.3594665999999997E-3</v>
      </c>
      <c r="C11670" s="1">
        <v>-2.1263371999999999E-3</v>
      </c>
      <c r="D11670" s="1">
        <v>-1.4945378E-2</v>
      </c>
    </row>
    <row r="11671" spans="1:4" x14ac:dyDescent="0.15">
      <c r="A11671" s="1">
        <v>116.69</v>
      </c>
      <c r="B11671" s="1">
        <v>-1.0144073999999999E-2</v>
      </c>
      <c r="C11671" s="1">
        <v>-2.2541058E-3</v>
      </c>
      <c r="D11671" s="1">
        <v>-1.5242146999999999E-2</v>
      </c>
    </row>
    <row r="11672" spans="1:4" x14ac:dyDescent="0.15">
      <c r="A11672" s="1">
        <v>116.7</v>
      </c>
      <c r="B11672" s="1">
        <v>-1.1236704E-2</v>
      </c>
      <c r="C11672" s="1">
        <v>-2.2565882E-3</v>
      </c>
      <c r="D11672" s="1">
        <v>-1.5701261000000001E-2</v>
      </c>
    </row>
    <row r="11673" spans="1:4" x14ac:dyDescent="0.15">
      <c r="A11673" s="1">
        <v>116.71</v>
      </c>
      <c r="B11673" s="1">
        <v>-1.2145817999999999E-2</v>
      </c>
      <c r="C11673" s="1">
        <v>-2.1392126999999999E-3</v>
      </c>
      <c r="D11673" s="1">
        <v>-1.5989986000000001E-2</v>
      </c>
    </row>
    <row r="11674" spans="1:4" x14ac:dyDescent="0.15">
      <c r="A11674" s="1">
        <v>116.72</v>
      </c>
      <c r="B11674" s="1">
        <v>-1.3106445E-2</v>
      </c>
      <c r="C11674" s="1">
        <v>-1.8745215E-3</v>
      </c>
      <c r="D11674" s="1">
        <v>-1.6068353E-2</v>
      </c>
    </row>
    <row r="11675" spans="1:4" x14ac:dyDescent="0.15">
      <c r="A11675" s="1">
        <v>116.73</v>
      </c>
      <c r="B11675" s="1">
        <v>-1.4128709999999999E-2</v>
      </c>
      <c r="C11675" s="1">
        <v>-1.7691677999999999E-3</v>
      </c>
      <c r="D11675" s="1">
        <v>-1.6227209999999999E-2</v>
      </c>
    </row>
    <row r="11676" spans="1:4" x14ac:dyDescent="0.15">
      <c r="A11676" s="1">
        <v>116.74</v>
      </c>
      <c r="B11676" s="1">
        <v>-1.5225094E-2</v>
      </c>
      <c r="C11676" s="1">
        <v>-1.6915404E-3</v>
      </c>
      <c r="D11676" s="1">
        <v>-1.6306751000000001E-2</v>
      </c>
    </row>
    <row r="11677" spans="1:4" x14ac:dyDescent="0.15">
      <c r="A11677" s="1">
        <v>116.75</v>
      </c>
      <c r="B11677" s="1">
        <v>-1.6491644999999999E-2</v>
      </c>
      <c r="C11677" s="1">
        <v>-1.6717253999999999E-3</v>
      </c>
      <c r="D11677" s="1">
        <v>-1.6543233000000001E-2</v>
      </c>
    </row>
    <row r="11678" spans="1:4" x14ac:dyDescent="0.15">
      <c r="A11678" s="1">
        <v>116.76</v>
      </c>
      <c r="B11678" s="1">
        <v>-1.7849123000000001E-2</v>
      </c>
      <c r="C11678" s="1">
        <v>-1.4997457E-3</v>
      </c>
      <c r="D11678" s="1">
        <v>-1.6667033000000001E-2</v>
      </c>
    </row>
    <row r="11679" spans="1:4" x14ac:dyDescent="0.15">
      <c r="A11679" s="1">
        <v>116.77</v>
      </c>
      <c r="B11679" s="1">
        <v>-1.910297E-2</v>
      </c>
      <c r="C11679" s="1">
        <v>-1.3780089000000001E-3</v>
      </c>
      <c r="D11679" s="1">
        <v>-1.6620065E-2</v>
      </c>
    </row>
    <row r="11680" spans="1:4" x14ac:dyDescent="0.15">
      <c r="A11680" s="1">
        <v>116.78</v>
      </c>
      <c r="B11680" s="1">
        <v>-2.0286619999999998E-2</v>
      </c>
      <c r="C11680" s="1">
        <v>-1.2437240999999999E-3</v>
      </c>
      <c r="D11680" s="1">
        <v>-1.6535752000000001E-2</v>
      </c>
    </row>
    <row r="11681" spans="1:4" x14ac:dyDescent="0.15">
      <c r="A11681" s="1">
        <v>116.79</v>
      </c>
      <c r="B11681" s="1">
        <v>-2.1403994999999999E-2</v>
      </c>
      <c r="C11681" s="1">
        <v>-1.0268454000000001E-3</v>
      </c>
      <c r="D11681" s="1">
        <v>-1.6306144000000002E-2</v>
      </c>
    </row>
    <row r="11682" spans="1:4" x14ac:dyDescent="0.15">
      <c r="A11682" s="1">
        <v>116.8</v>
      </c>
      <c r="B11682" s="1">
        <v>-2.2403036000000001E-2</v>
      </c>
      <c r="C11682" s="1">
        <v>-7.3116181000000004E-4</v>
      </c>
      <c r="D11682" s="1">
        <v>-1.6222792E-2</v>
      </c>
    </row>
    <row r="11683" spans="1:4" x14ac:dyDescent="0.15">
      <c r="A11683" s="1">
        <v>116.81</v>
      </c>
      <c r="B11683" s="1">
        <v>-2.3452922000000001E-2</v>
      </c>
      <c r="C11683" s="1">
        <v>-4.2016733999999999E-4</v>
      </c>
      <c r="D11683" s="1">
        <v>-1.6123466999999999E-2</v>
      </c>
    </row>
    <row r="11684" spans="1:4" x14ac:dyDescent="0.15">
      <c r="A11684" s="1">
        <v>116.82</v>
      </c>
      <c r="B11684" s="1">
        <v>-2.4398089000000001E-2</v>
      </c>
      <c r="C11684" s="1">
        <v>-2.2531725999999999E-4</v>
      </c>
      <c r="D11684" s="1">
        <v>-1.5915199000000001E-2</v>
      </c>
    </row>
    <row r="11685" spans="1:4" x14ac:dyDescent="0.15">
      <c r="A11685" s="1">
        <v>116.83</v>
      </c>
      <c r="B11685" s="1">
        <v>-2.5209812000000002E-2</v>
      </c>
      <c r="C11685" s="1">
        <v>5.1391686000000003E-7</v>
      </c>
      <c r="D11685" s="1">
        <v>-1.5745122E-2</v>
      </c>
    </row>
    <row r="11686" spans="1:4" x14ac:dyDescent="0.15">
      <c r="A11686" s="1">
        <v>116.84</v>
      </c>
      <c r="B11686" s="1">
        <v>-2.5838547999999999E-2</v>
      </c>
      <c r="C11686" s="1">
        <v>2.7207856000000002E-4</v>
      </c>
      <c r="D11686" s="1">
        <v>-1.5481378E-2</v>
      </c>
    </row>
    <row r="11687" spans="1:4" x14ac:dyDescent="0.15">
      <c r="A11687" s="1">
        <v>116.85</v>
      </c>
      <c r="B11687" s="1">
        <v>-2.6474679000000001E-2</v>
      </c>
      <c r="C11687" s="1">
        <v>6.7930067000000001E-4</v>
      </c>
      <c r="D11687" s="1">
        <v>-1.5127808E-2</v>
      </c>
    </row>
    <row r="11688" spans="1:4" x14ac:dyDescent="0.15">
      <c r="A11688" s="1">
        <v>116.86</v>
      </c>
      <c r="B11688" s="1">
        <v>-2.7278983999999999E-2</v>
      </c>
      <c r="C11688" s="1">
        <v>9.5011818000000005E-4</v>
      </c>
      <c r="D11688" s="1">
        <v>-1.4801639E-2</v>
      </c>
    </row>
    <row r="11689" spans="1:4" x14ac:dyDescent="0.15">
      <c r="A11689" s="1">
        <v>116.87</v>
      </c>
      <c r="B11689" s="1">
        <v>-2.8228831999999999E-2</v>
      </c>
      <c r="C11689" s="1">
        <v>1.1787429000000001E-3</v>
      </c>
      <c r="D11689" s="1">
        <v>-1.4450684E-2</v>
      </c>
    </row>
    <row r="11690" spans="1:4" x14ac:dyDescent="0.15">
      <c r="A11690" s="1">
        <v>116.88</v>
      </c>
      <c r="B11690" s="1">
        <v>-2.9328566E-2</v>
      </c>
      <c r="C11690" s="1">
        <v>1.3653967999999999E-3</v>
      </c>
      <c r="D11690" s="1">
        <v>-1.4128730000000001E-2</v>
      </c>
    </row>
    <row r="11691" spans="1:4" x14ac:dyDescent="0.15">
      <c r="A11691" s="1">
        <v>116.89</v>
      </c>
      <c r="B11691" s="1">
        <v>-3.0604367E-2</v>
      </c>
      <c r="C11691" s="1">
        <v>1.7488356E-3</v>
      </c>
      <c r="D11691" s="1">
        <v>-1.3765672E-2</v>
      </c>
    </row>
    <row r="11692" spans="1:4" x14ac:dyDescent="0.15">
      <c r="A11692" s="1">
        <v>116.9</v>
      </c>
      <c r="B11692" s="1">
        <v>-3.1884361E-2</v>
      </c>
      <c r="C11692" s="1">
        <v>2.1569840999999998E-3</v>
      </c>
      <c r="D11692" s="1">
        <v>-1.3518225E-2</v>
      </c>
    </row>
    <row r="11693" spans="1:4" x14ac:dyDescent="0.15">
      <c r="A11693" s="1">
        <v>116.91</v>
      </c>
      <c r="B11693" s="1">
        <v>-3.2979831000000001E-2</v>
      </c>
      <c r="C11693" s="1">
        <v>2.3130907000000001E-3</v>
      </c>
      <c r="D11693" s="1">
        <v>-1.3318929E-2</v>
      </c>
    </row>
    <row r="11694" spans="1:4" x14ac:dyDescent="0.15">
      <c r="A11694" s="1">
        <v>116.92</v>
      </c>
      <c r="B11694" s="1">
        <v>-3.3931378999999998E-2</v>
      </c>
      <c r="C11694" s="1">
        <v>2.6379779E-3</v>
      </c>
      <c r="D11694" s="1">
        <v>-1.3169478E-2</v>
      </c>
    </row>
    <row r="11695" spans="1:4" x14ac:dyDescent="0.15">
      <c r="A11695" s="1">
        <v>116.93</v>
      </c>
      <c r="B11695" s="1">
        <v>-3.4784780000000001E-2</v>
      </c>
      <c r="C11695" s="1">
        <v>2.9930247999999998E-3</v>
      </c>
      <c r="D11695" s="1">
        <v>-1.274659E-2</v>
      </c>
    </row>
    <row r="11696" spans="1:4" x14ac:dyDescent="0.15">
      <c r="A11696" s="1">
        <v>116.94</v>
      </c>
      <c r="B11696" s="1">
        <v>-3.5681514999999997E-2</v>
      </c>
      <c r="C11696" s="1">
        <v>3.3782915E-3</v>
      </c>
      <c r="D11696" s="1">
        <v>-1.2147279E-2</v>
      </c>
    </row>
    <row r="11697" spans="1:4" x14ac:dyDescent="0.15">
      <c r="A11697" s="1">
        <v>116.95</v>
      </c>
      <c r="B11697" s="1">
        <v>-3.6473943000000002E-2</v>
      </c>
      <c r="C11697" s="1">
        <v>3.7226430999999999E-3</v>
      </c>
      <c r="D11697" s="1">
        <v>-1.1623156000000001E-2</v>
      </c>
    </row>
    <row r="11698" spans="1:4" x14ac:dyDescent="0.15">
      <c r="A11698" s="1">
        <v>116.96</v>
      </c>
      <c r="B11698" s="1">
        <v>-3.7191024000000003E-2</v>
      </c>
      <c r="C11698" s="1">
        <v>4.1774680999999998E-3</v>
      </c>
      <c r="D11698" s="1">
        <v>-1.1004422999999999E-2</v>
      </c>
    </row>
    <row r="11699" spans="1:4" x14ac:dyDescent="0.15">
      <c r="A11699" s="1">
        <v>116.97</v>
      </c>
      <c r="B11699" s="1">
        <v>-3.7918358999999999E-2</v>
      </c>
      <c r="C11699" s="1">
        <v>4.6455639E-3</v>
      </c>
      <c r="D11699" s="1">
        <v>-1.0576492999999999E-2</v>
      </c>
    </row>
    <row r="11700" spans="1:4" x14ac:dyDescent="0.15">
      <c r="A11700" s="1">
        <v>116.98</v>
      </c>
      <c r="B11700" s="1">
        <v>-3.8592847E-2</v>
      </c>
      <c r="C11700" s="1">
        <v>4.9104259000000003E-3</v>
      </c>
      <c r="D11700" s="1">
        <v>-1.0030307E-2</v>
      </c>
    </row>
    <row r="11701" spans="1:4" x14ac:dyDescent="0.15">
      <c r="A11701" s="1">
        <v>116.99</v>
      </c>
      <c r="B11701" s="1">
        <v>-3.8999502999999998E-2</v>
      </c>
      <c r="C11701" s="1">
        <v>5.2059428000000001E-3</v>
      </c>
      <c r="D11701" s="1">
        <v>-9.6600598000000006E-3</v>
      </c>
    </row>
    <row r="11702" spans="1:4" x14ac:dyDescent="0.15">
      <c r="A11702" s="1">
        <v>117</v>
      </c>
      <c r="B11702" s="1">
        <v>-3.9244098999999998E-2</v>
      </c>
      <c r="C11702" s="1">
        <v>5.4634076000000002E-3</v>
      </c>
      <c r="D11702" s="1">
        <v>-9.2842431000000007E-3</v>
      </c>
    </row>
    <row r="11703" spans="1:4" x14ac:dyDescent="0.15">
      <c r="A11703" s="1">
        <v>117.01</v>
      </c>
      <c r="B11703" s="1">
        <v>-3.9513656000000001E-2</v>
      </c>
      <c r="C11703" s="1">
        <v>5.3888816000000001E-3</v>
      </c>
      <c r="D11703" s="1">
        <v>-9.0584194E-3</v>
      </c>
    </row>
    <row r="11704" spans="1:4" x14ac:dyDescent="0.15">
      <c r="A11704" s="1">
        <v>117.02</v>
      </c>
      <c r="B11704" s="1">
        <v>-3.9785967999999998E-2</v>
      </c>
      <c r="C11704" s="1">
        <v>5.3873955000000003E-3</v>
      </c>
      <c r="D11704" s="1">
        <v>-8.7733563000000001E-3</v>
      </c>
    </row>
    <row r="11705" spans="1:4" x14ac:dyDescent="0.15">
      <c r="A11705" s="1">
        <v>117.03</v>
      </c>
      <c r="B11705" s="1">
        <v>-3.9918139999999998E-2</v>
      </c>
      <c r="C11705" s="1">
        <v>5.4448713000000001E-3</v>
      </c>
      <c r="D11705" s="1">
        <v>-8.5189479000000005E-3</v>
      </c>
    </row>
    <row r="11706" spans="1:4" x14ac:dyDescent="0.15">
      <c r="A11706" s="1">
        <v>117.04</v>
      </c>
      <c r="B11706" s="1">
        <v>-3.9763065E-2</v>
      </c>
      <c r="C11706" s="1">
        <v>5.5070364999999996E-3</v>
      </c>
      <c r="D11706" s="1">
        <v>-8.2572636999999997E-3</v>
      </c>
    </row>
    <row r="11707" spans="1:4" x14ac:dyDescent="0.15">
      <c r="A11707" s="1">
        <v>117.05</v>
      </c>
      <c r="B11707" s="1">
        <v>-3.9520008000000002E-2</v>
      </c>
      <c r="C11707" s="1">
        <v>5.5665612000000003E-3</v>
      </c>
      <c r="D11707" s="1">
        <v>-7.9777380999999994E-3</v>
      </c>
    </row>
    <row r="11708" spans="1:4" x14ac:dyDescent="0.15">
      <c r="A11708" s="1">
        <v>117.06</v>
      </c>
      <c r="B11708" s="1">
        <v>-3.9066578999999997E-2</v>
      </c>
      <c r="C11708" s="1">
        <v>5.5617881000000003E-3</v>
      </c>
      <c r="D11708" s="1">
        <v>-7.7519924000000002E-3</v>
      </c>
    </row>
    <row r="11709" spans="1:4" x14ac:dyDescent="0.15">
      <c r="A11709" s="1">
        <v>117.07</v>
      </c>
      <c r="B11709" s="1">
        <v>-3.8589262999999999E-2</v>
      </c>
      <c r="C11709" s="1">
        <v>5.4494890000000001E-3</v>
      </c>
      <c r="D11709" s="1">
        <v>-7.3118771000000001E-3</v>
      </c>
    </row>
    <row r="11710" spans="1:4" x14ac:dyDescent="0.15">
      <c r="A11710" s="1">
        <v>117.08</v>
      </c>
      <c r="B11710" s="1">
        <v>-3.8003447000000003E-2</v>
      </c>
      <c r="C11710" s="1">
        <v>5.3134782E-3</v>
      </c>
      <c r="D11710" s="1">
        <v>-6.8200148000000004E-3</v>
      </c>
    </row>
    <row r="11711" spans="1:4" x14ac:dyDescent="0.15">
      <c r="A11711" s="1">
        <v>117.09</v>
      </c>
      <c r="B11711" s="1">
        <v>-3.7345987999999997E-2</v>
      </c>
      <c r="C11711" s="1">
        <v>5.026951E-3</v>
      </c>
      <c r="D11711" s="1">
        <v>-6.3919722000000002E-3</v>
      </c>
    </row>
    <row r="11712" spans="1:4" x14ac:dyDescent="0.15">
      <c r="A11712" s="1">
        <v>117.1</v>
      </c>
      <c r="B11712" s="1">
        <v>-3.6629145000000002E-2</v>
      </c>
      <c r="C11712" s="1">
        <v>4.8314291000000004E-3</v>
      </c>
      <c r="D11712" s="1">
        <v>-6.0859076999999996E-3</v>
      </c>
    </row>
    <row r="11713" spans="1:4" x14ac:dyDescent="0.15">
      <c r="A11713" s="1">
        <v>117.11</v>
      </c>
      <c r="B11713" s="1">
        <v>-3.5730104999999998E-2</v>
      </c>
      <c r="C11713" s="1">
        <v>4.4797938000000004E-3</v>
      </c>
      <c r="D11713" s="1">
        <v>-5.6593485000000004E-3</v>
      </c>
    </row>
    <row r="11714" spans="1:4" x14ac:dyDescent="0.15">
      <c r="A11714" s="1">
        <v>117.12</v>
      </c>
      <c r="B11714" s="1">
        <v>-3.4830973000000001E-2</v>
      </c>
      <c r="C11714" s="1">
        <v>4.0957381999999999E-3</v>
      </c>
      <c r="D11714" s="1">
        <v>-5.1653582000000002E-3</v>
      </c>
    </row>
    <row r="11715" spans="1:4" x14ac:dyDescent="0.15">
      <c r="A11715" s="1">
        <v>117.13</v>
      </c>
      <c r="B11715" s="1">
        <v>-3.4005202999999998E-2</v>
      </c>
      <c r="C11715" s="1">
        <v>3.6672633000000001E-3</v>
      </c>
      <c r="D11715" s="1">
        <v>-4.6807098999999998E-3</v>
      </c>
    </row>
    <row r="11716" spans="1:4" x14ac:dyDescent="0.15">
      <c r="A11716" s="1">
        <v>117.14</v>
      </c>
      <c r="B11716" s="1">
        <v>-3.2853462E-2</v>
      </c>
      <c r="C11716" s="1">
        <v>3.3052292999999999E-3</v>
      </c>
      <c r="D11716" s="1">
        <v>-4.1300666000000002E-3</v>
      </c>
    </row>
    <row r="11717" spans="1:4" x14ac:dyDescent="0.15">
      <c r="A11717" s="1">
        <v>117.15</v>
      </c>
      <c r="B11717" s="1">
        <v>-3.1601336000000001E-2</v>
      </c>
      <c r="C11717" s="1">
        <v>2.7942027999999998E-3</v>
      </c>
      <c r="D11717" s="1">
        <v>-3.4554921000000001E-3</v>
      </c>
    </row>
    <row r="11718" spans="1:4" x14ac:dyDescent="0.15">
      <c r="A11718" s="1">
        <v>117.16</v>
      </c>
      <c r="B11718" s="1">
        <v>-3.0189961000000001E-2</v>
      </c>
      <c r="C11718" s="1">
        <v>2.3308882999999998E-3</v>
      </c>
      <c r="D11718" s="1">
        <v>-2.9101811E-3</v>
      </c>
    </row>
    <row r="11719" spans="1:4" x14ac:dyDescent="0.15">
      <c r="A11719" s="1">
        <v>117.17</v>
      </c>
      <c r="B11719" s="1">
        <v>-2.8538290000000001E-2</v>
      </c>
      <c r="C11719" s="1">
        <v>1.9146494E-3</v>
      </c>
      <c r="D11719" s="1">
        <v>-2.4102480999999999E-3</v>
      </c>
    </row>
    <row r="11720" spans="1:4" x14ac:dyDescent="0.15">
      <c r="A11720" s="1">
        <v>117.18</v>
      </c>
      <c r="B11720" s="1">
        <v>-2.6737475E-2</v>
      </c>
      <c r="C11720" s="1">
        <v>1.6108156E-3</v>
      </c>
      <c r="D11720" s="1">
        <v>-1.9997920999999998E-3</v>
      </c>
    </row>
    <row r="11721" spans="1:4" x14ac:dyDescent="0.15">
      <c r="A11721" s="1">
        <v>117.19</v>
      </c>
      <c r="B11721" s="1">
        <v>-2.4845775E-2</v>
      </c>
      <c r="C11721" s="1">
        <v>1.2960367E-3</v>
      </c>
      <c r="D11721" s="1">
        <v>-1.6648075999999999E-3</v>
      </c>
    </row>
    <row r="11722" spans="1:4" x14ac:dyDescent="0.15">
      <c r="A11722" s="1">
        <v>117.2</v>
      </c>
      <c r="B11722" s="1">
        <v>-2.3033844000000001E-2</v>
      </c>
      <c r="C11722" s="1">
        <v>8.8839444999999997E-4</v>
      </c>
      <c r="D11722" s="1">
        <v>-1.336074E-3</v>
      </c>
    </row>
    <row r="11723" spans="1:4" x14ac:dyDescent="0.15">
      <c r="A11723" s="1">
        <v>117.21</v>
      </c>
      <c r="B11723" s="1">
        <v>-2.1364718000000001E-2</v>
      </c>
      <c r="C11723" s="1">
        <v>4.2644797000000002E-4</v>
      </c>
      <c r="D11723" s="1">
        <v>-9.1539680999999998E-4</v>
      </c>
    </row>
    <row r="11724" spans="1:4" x14ac:dyDescent="0.15">
      <c r="A11724" s="1">
        <v>117.22</v>
      </c>
      <c r="B11724" s="1">
        <v>-1.9466493000000001E-2</v>
      </c>
      <c r="C11724" s="1">
        <v>-2.0234701999999999E-4</v>
      </c>
      <c r="D11724" s="1">
        <v>-4.8166422000000002E-4</v>
      </c>
    </row>
    <row r="11725" spans="1:4" x14ac:dyDescent="0.15">
      <c r="A11725" s="1">
        <v>117.23</v>
      </c>
      <c r="B11725" s="1">
        <v>-1.7504474999999999E-2</v>
      </c>
      <c r="C11725" s="1">
        <v>-9.8360825000000005E-4</v>
      </c>
      <c r="D11725" s="1">
        <v>-1.6692173999999999E-4</v>
      </c>
    </row>
    <row r="11726" spans="1:4" x14ac:dyDescent="0.15">
      <c r="A11726" s="1">
        <v>117.24</v>
      </c>
      <c r="B11726" s="1">
        <v>-1.5571797E-2</v>
      </c>
      <c r="C11726" s="1">
        <v>-1.8442796999999999E-3</v>
      </c>
      <c r="D11726" s="1">
        <v>1.8541731000000001E-4</v>
      </c>
    </row>
    <row r="11727" spans="1:4" x14ac:dyDescent="0.15">
      <c r="A11727" s="1">
        <v>117.25</v>
      </c>
      <c r="B11727" s="1">
        <v>-1.3530912000000001E-2</v>
      </c>
      <c r="C11727" s="1">
        <v>-2.6905560000000002E-3</v>
      </c>
      <c r="D11727" s="1">
        <v>5.7090926999999998E-4</v>
      </c>
    </row>
    <row r="11728" spans="1:4" x14ac:dyDescent="0.15">
      <c r="A11728" s="1">
        <v>117.26</v>
      </c>
      <c r="B11728" s="1">
        <v>-1.1387628E-2</v>
      </c>
      <c r="C11728" s="1">
        <v>-3.5434349000000001E-3</v>
      </c>
      <c r="D11728" s="1">
        <v>1.1644632E-3</v>
      </c>
    </row>
    <row r="11729" spans="1:4" x14ac:dyDescent="0.15">
      <c r="A11729" s="1">
        <v>117.27</v>
      </c>
      <c r="B11729" s="1">
        <v>-8.9378897999999995E-3</v>
      </c>
      <c r="C11729" s="1">
        <v>-4.3911028999999999E-3</v>
      </c>
      <c r="D11729" s="1">
        <v>1.7916879E-3</v>
      </c>
    </row>
    <row r="11730" spans="1:4" x14ac:dyDescent="0.15">
      <c r="A11730" s="1">
        <v>117.28</v>
      </c>
      <c r="B11730" s="1">
        <v>-6.4600313999999999E-3</v>
      </c>
      <c r="C11730" s="1">
        <v>-5.2490028999999999E-3</v>
      </c>
      <c r="D11730" s="1">
        <v>2.5070591999999999E-3</v>
      </c>
    </row>
    <row r="11731" spans="1:4" x14ac:dyDescent="0.15">
      <c r="A11731" s="1">
        <v>117.29</v>
      </c>
      <c r="B11731" s="1">
        <v>-3.9641887000000002E-3</v>
      </c>
      <c r="C11731" s="1">
        <v>-6.0310711000000003E-3</v>
      </c>
      <c r="D11731" s="1">
        <v>3.3880512000000001E-3</v>
      </c>
    </row>
    <row r="11732" spans="1:4" x14ac:dyDescent="0.15">
      <c r="A11732" s="1">
        <v>117.3</v>
      </c>
      <c r="B11732" s="1">
        <v>-1.4740482E-3</v>
      </c>
      <c r="C11732" s="1">
        <v>-6.7112101999999996E-3</v>
      </c>
      <c r="D11732" s="1">
        <v>4.3016900000000004E-3</v>
      </c>
    </row>
    <row r="11733" spans="1:4" x14ac:dyDescent="0.15">
      <c r="A11733" s="1">
        <v>117.31</v>
      </c>
      <c r="B11733" s="1">
        <v>9.4308553999999998E-4</v>
      </c>
      <c r="C11733" s="1">
        <v>-7.4221495E-3</v>
      </c>
      <c r="D11733" s="1">
        <v>4.9762481000000004E-3</v>
      </c>
    </row>
    <row r="11734" spans="1:4" x14ac:dyDescent="0.15">
      <c r="A11734" s="1">
        <v>117.32</v>
      </c>
      <c r="B11734" s="1">
        <v>3.2597604000000001E-3</v>
      </c>
      <c r="C11734" s="1">
        <v>-8.1710862999999998E-3</v>
      </c>
      <c r="D11734" s="1">
        <v>5.7195485000000003E-3</v>
      </c>
    </row>
    <row r="11735" spans="1:4" x14ac:dyDescent="0.15">
      <c r="A11735" s="1">
        <v>117.33</v>
      </c>
      <c r="B11735" s="1">
        <v>5.4742441999999997E-3</v>
      </c>
      <c r="C11735" s="1">
        <v>-9.0688482999999997E-3</v>
      </c>
      <c r="D11735" s="1">
        <v>6.3753285000000002E-3</v>
      </c>
    </row>
    <row r="11736" spans="1:4" x14ac:dyDescent="0.15">
      <c r="A11736" s="1">
        <v>117.34</v>
      </c>
      <c r="B11736" s="1">
        <v>7.4346749000000004E-3</v>
      </c>
      <c r="C11736" s="1">
        <v>-9.8097093000000003E-3</v>
      </c>
      <c r="D11736" s="1">
        <v>6.8941041000000003E-3</v>
      </c>
    </row>
    <row r="11737" spans="1:4" x14ac:dyDescent="0.15">
      <c r="A11737" s="1">
        <v>117.35</v>
      </c>
      <c r="B11737" s="1">
        <v>9.5862463000000002E-3</v>
      </c>
      <c r="C11737" s="1">
        <v>-1.0589644E-2</v>
      </c>
      <c r="D11737" s="1">
        <v>7.5814756000000001E-3</v>
      </c>
    </row>
    <row r="11738" spans="1:4" x14ac:dyDescent="0.15">
      <c r="A11738" s="1">
        <v>117.36</v>
      </c>
      <c r="B11738" s="1">
        <v>1.1676805E-2</v>
      </c>
      <c r="C11738" s="1">
        <v>-1.1443742E-2</v>
      </c>
      <c r="D11738" s="1">
        <v>8.1829206000000008E-3</v>
      </c>
    </row>
    <row r="11739" spans="1:4" x14ac:dyDescent="0.15">
      <c r="A11739" s="1">
        <v>117.37</v>
      </c>
      <c r="B11739" s="1">
        <v>1.3659209E-2</v>
      </c>
      <c r="C11739" s="1">
        <v>-1.2293481E-2</v>
      </c>
      <c r="D11739" s="1">
        <v>8.8630489999999996E-3</v>
      </c>
    </row>
    <row r="11740" spans="1:4" x14ac:dyDescent="0.15">
      <c r="A11740" s="1">
        <v>117.38</v>
      </c>
      <c r="B11740" s="1">
        <v>1.5369031999999999E-2</v>
      </c>
      <c r="C11740" s="1">
        <v>-1.3200992E-2</v>
      </c>
      <c r="D11740" s="1">
        <v>9.4533246000000001E-3</v>
      </c>
    </row>
    <row r="11741" spans="1:4" x14ac:dyDescent="0.15">
      <c r="A11741" s="1">
        <v>117.39</v>
      </c>
      <c r="B11741" s="1">
        <v>1.6813340999999999E-2</v>
      </c>
      <c r="C11741" s="1">
        <v>-1.4261408999999999E-2</v>
      </c>
      <c r="D11741" s="1">
        <v>1.022346E-2</v>
      </c>
    </row>
    <row r="11742" spans="1:4" x14ac:dyDescent="0.15">
      <c r="A11742" s="1">
        <v>117.4</v>
      </c>
      <c r="B11742" s="1">
        <v>1.7888036E-2</v>
      </c>
      <c r="C11742" s="1">
        <v>-1.5101524999999999E-2</v>
      </c>
      <c r="D11742" s="1">
        <v>1.0857232E-2</v>
      </c>
    </row>
    <row r="11743" spans="1:4" x14ac:dyDescent="0.15">
      <c r="A11743" s="1">
        <v>117.41</v>
      </c>
      <c r="B11743" s="1">
        <v>1.8861741000000001E-2</v>
      </c>
      <c r="C11743" s="1">
        <v>-1.5731922999999998E-2</v>
      </c>
      <c r="D11743" s="1">
        <v>1.1349000999999999E-2</v>
      </c>
    </row>
    <row r="11744" spans="1:4" x14ac:dyDescent="0.15">
      <c r="A11744" s="1">
        <v>117.42</v>
      </c>
      <c r="B11744" s="1">
        <v>1.9726370999999999E-2</v>
      </c>
      <c r="C11744" s="1">
        <v>-1.6187732E-2</v>
      </c>
      <c r="D11744" s="1">
        <v>1.1750121000000001E-2</v>
      </c>
    </row>
    <row r="11745" spans="1:4" x14ac:dyDescent="0.15">
      <c r="A11745" s="1">
        <v>117.43</v>
      </c>
      <c r="B11745" s="1">
        <v>2.0616176999999999E-2</v>
      </c>
      <c r="C11745" s="1">
        <v>-1.6590398999999999E-2</v>
      </c>
      <c r="D11745" s="1">
        <v>1.217447E-2</v>
      </c>
    </row>
    <row r="11746" spans="1:4" x14ac:dyDescent="0.15">
      <c r="A11746" s="1">
        <v>117.44</v>
      </c>
      <c r="B11746" s="1">
        <v>2.1509496999999999E-2</v>
      </c>
      <c r="C11746" s="1">
        <v>-1.7030263E-2</v>
      </c>
      <c r="D11746" s="1">
        <v>1.2528048999999999E-2</v>
      </c>
    </row>
    <row r="11747" spans="1:4" x14ac:dyDescent="0.15">
      <c r="A11747" s="1">
        <v>117.45</v>
      </c>
      <c r="B11747" s="1">
        <v>2.2367723999999999E-2</v>
      </c>
      <c r="C11747" s="1">
        <v>-1.7705551999999999E-2</v>
      </c>
      <c r="D11747" s="1">
        <v>1.2806094000000001E-2</v>
      </c>
    </row>
    <row r="11748" spans="1:4" x14ac:dyDescent="0.15">
      <c r="A11748" s="1">
        <v>117.46</v>
      </c>
      <c r="B11748" s="1">
        <v>2.3361606E-2</v>
      </c>
      <c r="C11748" s="1">
        <v>-1.8246933999999999E-2</v>
      </c>
      <c r="D11748" s="1">
        <v>1.343136E-2</v>
      </c>
    </row>
    <row r="11749" spans="1:4" x14ac:dyDescent="0.15">
      <c r="A11749" s="1">
        <v>117.47</v>
      </c>
      <c r="B11749" s="1">
        <v>2.4243641E-2</v>
      </c>
      <c r="C11749" s="1">
        <v>-1.8635120000000002E-2</v>
      </c>
      <c r="D11749" s="1">
        <v>1.4045691000000001E-2</v>
      </c>
    </row>
    <row r="11750" spans="1:4" x14ac:dyDescent="0.15">
      <c r="A11750" s="1">
        <v>117.48</v>
      </c>
      <c r="B11750" s="1">
        <v>2.4977214000000001E-2</v>
      </c>
      <c r="C11750" s="1">
        <v>-1.9026296000000002E-2</v>
      </c>
      <c r="D11750" s="1">
        <v>1.4710635E-2</v>
      </c>
    </row>
    <row r="11751" spans="1:4" x14ac:dyDescent="0.15">
      <c r="A11751" s="1">
        <v>117.49</v>
      </c>
      <c r="B11751" s="1">
        <v>2.5622602000000001E-2</v>
      </c>
      <c r="C11751" s="1">
        <v>-1.9450141000000001E-2</v>
      </c>
      <c r="D11751" s="1">
        <v>1.5330356999999999E-2</v>
      </c>
    </row>
    <row r="11752" spans="1:4" x14ac:dyDescent="0.15">
      <c r="A11752" s="1">
        <v>117.5</v>
      </c>
      <c r="B11752" s="1">
        <v>2.6295236999999999E-2</v>
      </c>
      <c r="C11752" s="1">
        <v>-1.9745850999999998E-2</v>
      </c>
      <c r="D11752" s="1">
        <v>1.5990526000000001E-2</v>
      </c>
    </row>
    <row r="11753" spans="1:4" x14ac:dyDescent="0.15">
      <c r="A11753" s="1">
        <v>117.51</v>
      </c>
      <c r="B11753" s="1">
        <v>2.6889865999999998E-2</v>
      </c>
      <c r="C11753" s="1">
        <v>-2.0069574E-2</v>
      </c>
      <c r="D11753" s="1">
        <v>1.6614443E-2</v>
      </c>
    </row>
    <row r="11754" spans="1:4" x14ac:dyDescent="0.15">
      <c r="A11754" s="1">
        <v>117.52</v>
      </c>
      <c r="B11754" s="1">
        <v>2.7291880000000001E-2</v>
      </c>
      <c r="C11754" s="1">
        <v>-2.0402052E-2</v>
      </c>
      <c r="D11754" s="1">
        <v>1.7270561E-2</v>
      </c>
    </row>
    <row r="11755" spans="1:4" x14ac:dyDescent="0.15">
      <c r="A11755" s="1">
        <v>117.53</v>
      </c>
      <c r="B11755" s="1">
        <v>2.7713650999999999E-2</v>
      </c>
      <c r="C11755" s="1">
        <v>-2.0629580000000002E-2</v>
      </c>
      <c r="D11755" s="1">
        <v>1.7901950999999999E-2</v>
      </c>
    </row>
    <row r="11756" spans="1:4" x14ac:dyDescent="0.15">
      <c r="A11756" s="1">
        <v>117.54</v>
      </c>
      <c r="B11756" s="1">
        <v>2.8171271000000001E-2</v>
      </c>
      <c r="C11756" s="1">
        <v>-2.08069E-2</v>
      </c>
      <c r="D11756" s="1">
        <v>1.8494354000000001E-2</v>
      </c>
    </row>
    <row r="11757" spans="1:4" x14ac:dyDescent="0.15">
      <c r="A11757" s="1">
        <v>117.55</v>
      </c>
      <c r="B11757" s="1">
        <v>2.8427592000000002E-2</v>
      </c>
      <c r="C11757" s="1">
        <v>-2.0874263000000001E-2</v>
      </c>
      <c r="D11757" s="1">
        <v>1.8938265999999999E-2</v>
      </c>
    </row>
    <row r="11758" spans="1:4" x14ac:dyDescent="0.15">
      <c r="A11758" s="1">
        <v>117.56</v>
      </c>
      <c r="B11758" s="1">
        <v>2.857051E-2</v>
      </c>
      <c r="C11758" s="1">
        <v>-2.0974941E-2</v>
      </c>
      <c r="D11758" s="1">
        <v>1.9538287000000001E-2</v>
      </c>
    </row>
    <row r="11759" spans="1:4" x14ac:dyDescent="0.15">
      <c r="A11759" s="1">
        <v>117.57</v>
      </c>
      <c r="B11759" s="1">
        <v>2.8525040000000002E-2</v>
      </c>
      <c r="C11759" s="1">
        <v>-2.1056277000000002E-2</v>
      </c>
      <c r="D11759" s="1">
        <v>2.0100654999999999E-2</v>
      </c>
    </row>
    <row r="11760" spans="1:4" x14ac:dyDescent="0.15">
      <c r="A11760" s="1">
        <v>117.58</v>
      </c>
      <c r="B11760" s="1">
        <v>2.8411135000000001E-2</v>
      </c>
      <c r="C11760" s="1">
        <v>-2.1149576999999999E-2</v>
      </c>
      <c r="D11760" s="1">
        <v>2.0587567000000001E-2</v>
      </c>
    </row>
    <row r="11761" spans="1:4" x14ac:dyDescent="0.15">
      <c r="A11761" s="1">
        <v>117.59</v>
      </c>
      <c r="B11761" s="1">
        <v>2.8309825E-2</v>
      </c>
      <c r="C11761" s="1">
        <v>-2.1234426000000001E-2</v>
      </c>
      <c r="D11761" s="1">
        <v>2.1076257000000001E-2</v>
      </c>
    </row>
    <row r="11762" spans="1:4" x14ac:dyDescent="0.15">
      <c r="A11762" s="1">
        <v>117.6</v>
      </c>
      <c r="B11762" s="1">
        <v>2.8134934E-2</v>
      </c>
      <c r="C11762" s="1">
        <v>-2.1329556E-2</v>
      </c>
      <c r="D11762" s="1">
        <v>2.1573729999999999E-2</v>
      </c>
    </row>
    <row r="11763" spans="1:4" x14ac:dyDescent="0.15">
      <c r="A11763" s="1">
        <v>117.61</v>
      </c>
      <c r="B11763" s="1">
        <v>2.7852999E-2</v>
      </c>
      <c r="C11763" s="1">
        <v>-2.1353046000000001E-2</v>
      </c>
      <c r="D11763" s="1">
        <v>2.2058181999999999E-2</v>
      </c>
    </row>
    <row r="11764" spans="1:4" x14ac:dyDescent="0.15">
      <c r="A11764" s="1">
        <v>117.62</v>
      </c>
      <c r="B11764" s="1">
        <v>2.7617538000000001E-2</v>
      </c>
      <c r="C11764" s="1">
        <v>-2.1265474999999999E-2</v>
      </c>
      <c r="D11764" s="1">
        <v>2.2558056E-2</v>
      </c>
    </row>
    <row r="11765" spans="1:4" x14ac:dyDescent="0.15">
      <c r="A11765" s="1">
        <v>117.63</v>
      </c>
      <c r="B11765" s="1">
        <v>2.7282822000000002E-2</v>
      </c>
      <c r="C11765" s="1">
        <v>-2.1177073000000001E-2</v>
      </c>
      <c r="D11765" s="1">
        <v>2.3041458000000001E-2</v>
      </c>
    </row>
    <row r="11766" spans="1:4" x14ac:dyDescent="0.15">
      <c r="A11766" s="1">
        <v>117.64</v>
      </c>
      <c r="B11766" s="1">
        <v>2.6799236000000001E-2</v>
      </c>
      <c r="C11766" s="1">
        <v>-2.0751306000000001E-2</v>
      </c>
      <c r="D11766" s="1">
        <v>2.3541659E-2</v>
      </c>
    </row>
    <row r="11767" spans="1:4" x14ac:dyDescent="0.15">
      <c r="A11767" s="1">
        <v>117.65</v>
      </c>
      <c r="B11767" s="1">
        <v>2.6203053E-2</v>
      </c>
      <c r="C11767" s="1">
        <v>-2.0379009999999999E-2</v>
      </c>
      <c r="D11767" s="1">
        <v>2.4026637999999999E-2</v>
      </c>
    </row>
    <row r="11768" spans="1:4" x14ac:dyDescent="0.15">
      <c r="A11768" s="1">
        <v>117.66</v>
      </c>
      <c r="B11768" s="1">
        <v>2.5670166000000001E-2</v>
      </c>
      <c r="C11768" s="1">
        <v>-2.0113305000000001E-2</v>
      </c>
      <c r="D11768" s="1">
        <v>2.4520461E-2</v>
      </c>
    </row>
    <row r="11769" spans="1:4" x14ac:dyDescent="0.15">
      <c r="A11769" s="1">
        <v>117.67</v>
      </c>
      <c r="B11769" s="1">
        <v>2.4997002000000001E-2</v>
      </c>
      <c r="C11769" s="1">
        <v>-1.9710374999999999E-2</v>
      </c>
      <c r="D11769" s="1">
        <v>2.5072906999999998E-2</v>
      </c>
    </row>
    <row r="11770" spans="1:4" x14ac:dyDescent="0.15">
      <c r="A11770" s="1">
        <v>117.68</v>
      </c>
      <c r="B11770" s="1">
        <v>2.4373473999999999E-2</v>
      </c>
      <c r="C11770" s="1">
        <v>-1.9408413999999999E-2</v>
      </c>
      <c r="D11770" s="1">
        <v>2.5695177E-2</v>
      </c>
    </row>
    <row r="11771" spans="1:4" x14ac:dyDescent="0.15">
      <c r="A11771" s="1">
        <v>117.69</v>
      </c>
      <c r="B11771" s="1">
        <v>2.3615836000000001E-2</v>
      </c>
      <c r="C11771" s="1">
        <v>-1.9286277000000001E-2</v>
      </c>
      <c r="D11771" s="1">
        <v>2.5998764000000001E-2</v>
      </c>
    </row>
    <row r="11772" spans="1:4" x14ac:dyDescent="0.15">
      <c r="A11772" s="1">
        <v>117.7</v>
      </c>
      <c r="B11772" s="1">
        <v>2.251941E-2</v>
      </c>
      <c r="C11772" s="1">
        <v>-1.9100545999999999E-2</v>
      </c>
      <c r="D11772" s="1">
        <v>2.6245419999999998E-2</v>
      </c>
    </row>
    <row r="11773" spans="1:4" x14ac:dyDescent="0.15">
      <c r="A11773" s="1">
        <v>117.71</v>
      </c>
      <c r="B11773" s="1">
        <v>2.1684146000000001E-2</v>
      </c>
      <c r="C11773" s="1">
        <v>-1.8613141E-2</v>
      </c>
      <c r="D11773" s="1">
        <v>2.6736051E-2</v>
      </c>
    </row>
    <row r="11774" spans="1:4" x14ac:dyDescent="0.15">
      <c r="A11774" s="1">
        <v>117.72</v>
      </c>
      <c r="B11774" s="1">
        <v>2.0970504000000001E-2</v>
      </c>
      <c r="C11774" s="1">
        <v>-1.8104223999999999E-2</v>
      </c>
      <c r="D11774" s="1">
        <v>2.7366991E-2</v>
      </c>
    </row>
    <row r="11775" spans="1:4" x14ac:dyDescent="0.15">
      <c r="A11775" s="1">
        <v>117.73</v>
      </c>
      <c r="B11775" s="1">
        <v>2.0259728000000001E-2</v>
      </c>
      <c r="C11775" s="1">
        <v>-1.7562391E-2</v>
      </c>
      <c r="D11775" s="1">
        <v>2.7716523999999999E-2</v>
      </c>
    </row>
    <row r="11776" spans="1:4" x14ac:dyDescent="0.15">
      <c r="A11776" s="1">
        <v>117.74</v>
      </c>
      <c r="B11776" s="1">
        <v>1.9533367999999999E-2</v>
      </c>
      <c r="C11776" s="1">
        <v>-1.7122881999999999E-2</v>
      </c>
      <c r="D11776" s="1">
        <v>2.8182222999999999E-2</v>
      </c>
    </row>
    <row r="11777" spans="1:4" x14ac:dyDescent="0.15">
      <c r="A11777" s="1">
        <v>117.75</v>
      </c>
      <c r="B11777" s="1">
        <v>1.8833321E-2</v>
      </c>
      <c r="C11777" s="1">
        <v>-1.6700481999999999E-2</v>
      </c>
      <c r="D11777" s="1">
        <v>2.8508147000000001E-2</v>
      </c>
    </row>
    <row r="11778" spans="1:4" x14ac:dyDescent="0.15">
      <c r="A11778" s="1">
        <v>117.76</v>
      </c>
      <c r="B11778" s="1">
        <v>1.8040001999999999E-2</v>
      </c>
      <c r="C11778" s="1">
        <v>-1.613386E-2</v>
      </c>
      <c r="D11778" s="1">
        <v>2.8712084999999998E-2</v>
      </c>
    </row>
    <row r="11779" spans="1:4" x14ac:dyDescent="0.15">
      <c r="A11779" s="1">
        <v>117.77</v>
      </c>
      <c r="B11779" s="1">
        <v>1.7159107999999999E-2</v>
      </c>
      <c r="C11779" s="1">
        <v>-1.5719703000000002E-2</v>
      </c>
      <c r="D11779" s="1">
        <v>2.8748533999999999E-2</v>
      </c>
    </row>
    <row r="11780" spans="1:4" x14ac:dyDescent="0.15">
      <c r="A11780" s="1">
        <v>117.78</v>
      </c>
      <c r="B11780" s="1">
        <v>1.6356995999999999E-2</v>
      </c>
      <c r="C11780" s="1">
        <v>-1.5256633E-2</v>
      </c>
      <c r="D11780" s="1">
        <v>2.8616260000000001E-2</v>
      </c>
    </row>
    <row r="11781" spans="1:4" x14ac:dyDescent="0.15">
      <c r="A11781" s="1">
        <v>117.79</v>
      </c>
      <c r="B11781" s="1">
        <v>1.5730092000000001E-2</v>
      </c>
      <c r="C11781" s="1">
        <v>-1.4862346E-2</v>
      </c>
      <c r="D11781" s="1">
        <v>2.8486632000000001E-2</v>
      </c>
    </row>
    <row r="11782" spans="1:4" x14ac:dyDescent="0.15">
      <c r="A11782" s="1">
        <v>117.8</v>
      </c>
      <c r="B11782" s="1">
        <v>1.5168355999999999E-2</v>
      </c>
      <c r="C11782" s="1">
        <v>-1.4684516E-2</v>
      </c>
      <c r="D11782" s="1">
        <v>2.8464703000000001E-2</v>
      </c>
    </row>
    <row r="11783" spans="1:4" x14ac:dyDescent="0.15">
      <c r="A11783" s="1">
        <v>117.81</v>
      </c>
      <c r="B11783" s="1">
        <v>1.4604176E-2</v>
      </c>
      <c r="C11783" s="1">
        <v>-1.4375664E-2</v>
      </c>
      <c r="D11783" s="1">
        <v>2.8359143999999999E-2</v>
      </c>
    </row>
    <row r="11784" spans="1:4" x14ac:dyDescent="0.15">
      <c r="A11784" s="1">
        <v>117.82</v>
      </c>
      <c r="B11784" s="1">
        <v>1.4034777E-2</v>
      </c>
      <c r="C11784" s="1">
        <v>-1.3934168E-2</v>
      </c>
      <c r="D11784" s="1">
        <v>2.8119874E-2</v>
      </c>
    </row>
    <row r="11785" spans="1:4" x14ac:dyDescent="0.15">
      <c r="A11785" s="1">
        <v>117.83</v>
      </c>
      <c r="B11785" s="1">
        <v>1.3475983E-2</v>
      </c>
      <c r="C11785" s="1">
        <v>-1.3383592999999999E-2</v>
      </c>
      <c r="D11785" s="1">
        <v>2.8106104999999999E-2</v>
      </c>
    </row>
    <row r="11786" spans="1:4" x14ac:dyDescent="0.15">
      <c r="A11786" s="1">
        <v>117.84</v>
      </c>
      <c r="B11786" s="1">
        <v>1.2901012E-2</v>
      </c>
      <c r="C11786" s="1">
        <v>-1.2939684E-2</v>
      </c>
      <c r="D11786" s="1">
        <v>2.8144924000000002E-2</v>
      </c>
    </row>
    <row r="11787" spans="1:4" x14ac:dyDescent="0.15">
      <c r="A11787" s="1">
        <v>117.85</v>
      </c>
      <c r="B11787" s="1">
        <v>1.2353154E-2</v>
      </c>
      <c r="C11787" s="1">
        <v>-1.2635324E-2</v>
      </c>
      <c r="D11787" s="1">
        <v>2.811131E-2</v>
      </c>
    </row>
    <row r="11788" spans="1:4" x14ac:dyDescent="0.15">
      <c r="A11788" s="1">
        <v>117.86</v>
      </c>
      <c r="B11788" s="1">
        <v>1.1708243E-2</v>
      </c>
      <c r="C11788" s="1">
        <v>-1.2449273E-2</v>
      </c>
      <c r="D11788" s="1">
        <v>2.7927337E-2</v>
      </c>
    </row>
    <row r="11789" spans="1:4" x14ac:dyDescent="0.15">
      <c r="A11789" s="1">
        <v>117.87</v>
      </c>
      <c r="B11789" s="1">
        <v>1.0987146E-2</v>
      </c>
      <c r="C11789" s="1">
        <v>-1.2066639000000001E-2</v>
      </c>
      <c r="D11789" s="1">
        <v>2.7502415999999998E-2</v>
      </c>
    </row>
    <row r="11790" spans="1:4" x14ac:dyDescent="0.15">
      <c r="A11790" s="1">
        <v>117.88</v>
      </c>
      <c r="B11790" s="1">
        <v>1.0269581999999999E-2</v>
      </c>
      <c r="C11790" s="1">
        <v>-1.1581971E-2</v>
      </c>
      <c r="D11790" s="1">
        <v>2.6905406999999999E-2</v>
      </c>
    </row>
    <row r="11791" spans="1:4" x14ac:dyDescent="0.15">
      <c r="A11791" s="1">
        <v>117.89</v>
      </c>
      <c r="B11791" s="1">
        <v>9.5680389000000008E-3</v>
      </c>
      <c r="C11791" s="1">
        <v>-1.1253284000000001E-2</v>
      </c>
      <c r="D11791" s="1">
        <v>2.6275247000000002E-2</v>
      </c>
    </row>
    <row r="11792" spans="1:4" x14ac:dyDescent="0.15">
      <c r="A11792" s="1">
        <v>117.9</v>
      </c>
      <c r="B11792" s="1">
        <v>8.7756471000000006E-3</v>
      </c>
      <c r="C11792" s="1">
        <v>-1.0829884999999999E-2</v>
      </c>
      <c r="D11792" s="1">
        <v>2.5519697000000001E-2</v>
      </c>
    </row>
    <row r="11793" spans="1:4" x14ac:dyDescent="0.15">
      <c r="A11793" s="1">
        <v>117.91</v>
      </c>
      <c r="B11793" s="1">
        <v>7.9081086999999994E-3</v>
      </c>
      <c r="C11793" s="1">
        <v>-1.0635642000000001E-2</v>
      </c>
      <c r="D11793" s="1">
        <v>2.4813575000000001E-2</v>
      </c>
    </row>
    <row r="11794" spans="1:4" x14ac:dyDescent="0.15">
      <c r="A11794" s="1">
        <v>117.92</v>
      </c>
      <c r="B11794" s="1">
        <v>6.9797962E-3</v>
      </c>
      <c r="C11794" s="1">
        <v>-1.0512549E-2</v>
      </c>
      <c r="D11794" s="1">
        <v>2.4071228E-2</v>
      </c>
    </row>
    <row r="11795" spans="1:4" x14ac:dyDescent="0.15">
      <c r="A11795" s="1">
        <v>117.93</v>
      </c>
      <c r="B11795" s="1">
        <v>5.9416957000000001E-3</v>
      </c>
      <c r="C11795" s="1">
        <v>-1.0263566999999999E-2</v>
      </c>
      <c r="D11795" s="1">
        <v>2.3361593E-2</v>
      </c>
    </row>
    <row r="11796" spans="1:4" x14ac:dyDescent="0.15">
      <c r="A11796" s="1">
        <v>117.94</v>
      </c>
      <c r="B11796" s="1">
        <v>4.9985454000000002E-3</v>
      </c>
      <c r="C11796" s="1">
        <v>-1.0060355E-2</v>
      </c>
      <c r="D11796" s="1">
        <v>2.2567006000000001E-2</v>
      </c>
    </row>
    <row r="11797" spans="1:4" x14ac:dyDescent="0.15">
      <c r="A11797" s="1">
        <v>117.95</v>
      </c>
      <c r="B11797" s="1">
        <v>4.2207102E-3</v>
      </c>
      <c r="C11797" s="1">
        <v>-9.7570849000000008E-3</v>
      </c>
      <c r="D11797" s="1">
        <v>2.1602849E-2</v>
      </c>
    </row>
    <row r="11798" spans="1:4" x14ac:dyDescent="0.15">
      <c r="A11798" s="1">
        <v>117.96</v>
      </c>
      <c r="B11798" s="1">
        <v>3.5066734999999998E-3</v>
      </c>
      <c r="C11798" s="1">
        <v>-9.4233297999999997E-3</v>
      </c>
      <c r="D11798" s="1">
        <v>2.0557768000000001E-2</v>
      </c>
    </row>
    <row r="11799" spans="1:4" x14ac:dyDescent="0.15">
      <c r="A11799" s="1">
        <v>117.97</v>
      </c>
      <c r="B11799" s="1">
        <v>2.8654964000000001E-3</v>
      </c>
      <c r="C11799" s="1">
        <v>-9.3165069999999999E-3</v>
      </c>
      <c r="D11799" s="1">
        <v>1.9523387999999999E-2</v>
      </c>
    </row>
    <row r="11800" spans="1:4" x14ac:dyDescent="0.15">
      <c r="A11800" s="1">
        <v>117.98</v>
      </c>
      <c r="B11800" s="1">
        <v>2.2575093000000001E-3</v>
      </c>
      <c r="C11800" s="1">
        <v>-9.1692600000000003E-3</v>
      </c>
      <c r="D11800" s="1">
        <v>1.8492779000000001E-2</v>
      </c>
    </row>
    <row r="11801" spans="1:4" x14ac:dyDescent="0.15">
      <c r="A11801" s="1">
        <v>117.99</v>
      </c>
      <c r="B11801" s="1">
        <v>1.5035688999999999E-3</v>
      </c>
      <c r="C11801" s="1">
        <v>-8.9413005000000007E-3</v>
      </c>
      <c r="D11801" s="1">
        <v>1.7442622000000001E-2</v>
      </c>
    </row>
    <row r="11802" spans="1:4" x14ac:dyDescent="0.15">
      <c r="A11802" s="1">
        <v>118</v>
      </c>
      <c r="B11802" s="1">
        <v>8.3553938000000005E-4</v>
      </c>
      <c r="C11802" s="1">
        <v>-8.7049446000000003E-3</v>
      </c>
      <c r="D11802" s="1">
        <v>1.6443389999999999E-2</v>
      </c>
    </row>
    <row r="11803" spans="1:4" x14ac:dyDescent="0.15">
      <c r="A11803" s="1">
        <v>118.01</v>
      </c>
      <c r="B11803" s="1">
        <v>-4.4589897999999999E-5</v>
      </c>
      <c r="C11803" s="1">
        <v>-8.5646640999999992E-3</v>
      </c>
      <c r="D11803" s="1">
        <v>1.5179869E-2</v>
      </c>
    </row>
    <row r="11804" spans="1:4" x14ac:dyDescent="0.15">
      <c r="A11804" s="1">
        <v>118.02</v>
      </c>
      <c r="B11804" s="1">
        <v>-1.0115756E-3</v>
      </c>
      <c r="C11804" s="1">
        <v>-8.5011115000000002E-3</v>
      </c>
      <c r="D11804" s="1">
        <v>1.3719815E-2</v>
      </c>
    </row>
    <row r="11805" spans="1:4" x14ac:dyDescent="0.15">
      <c r="A11805" s="1">
        <v>118.03</v>
      </c>
      <c r="B11805" s="1">
        <v>-1.8318983000000001E-3</v>
      </c>
      <c r="C11805" s="1">
        <v>-8.5098701000000006E-3</v>
      </c>
      <c r="D11805" s="1">
        <v>1.2428157E-2</v>
      </c>
    </row>
    <row r="11806" spans="1:4" x14ac:dyDescent="0.15">
      <c r="A11806" s="1">
        <v>118.04</v>
      </c>
      <c r="B11806" s="1">
        <v>-2.7967030999999998E-3</v>
      </c>
      <c r="C11806" s="1">
        <v>-8.5498603999999995E-3</v>
      </c>
      <c r="D11806" s="1">
        <v>1.1063806000000001E-2</v>
      </c>
    </row>
    <row r="11807" spans="1:4" x14ac:dyDescent="0.15">
      <c r="A11807" s="1">
        <v>118.05</v>
      </c>
      <c r="B11807" s="1">
        <v>-3.7302576E-3</v>
      </c>
      <c r="C11807" s="1">
        <v>-8.3914476000000009E-3</v>
      </c>
      <c r="D11807" s="1">
        <v>9.7498411999999996E-3</v>
      </c>
    </row>
    <row r="11808" spans="1:4" x14ac:dyDescent="0.15">
      <c r="A11808" s="1">
        <v>118.06</v>
      </c>
      <c r="B11808" s="1">
        <v>-4.6489295000000002E-3</v>
      </c>
      <c r="C11808" s="1">
        <v>-8.0918550000000002E-3</v>
      </c>
      <c r="D11808" s="1">
        <v>8.4005546000000004E-3</v>
      </c>
    </row>
    <row r="11809" spans="1:4" x14ac:dyDescent="0.15">
      <c r="A11809" s="1">
        <v>118.07</v>
      </c>
      <c r="B11809" s="1">
        <v>-5.6814205999999997E-3</v>
      </c>
      <c r="C11809" s="1">
        <v>-7.7558371999999999E-3</v>
      </c>
      <c r="D11809" s="1">
        <v>7.0695124000000002E-3</v>
      </c>
    </row>
    <row r="11810" spans="1:4" x14ac:dyDescent="0.15">
      <c r="A11810" s="1">
        <v>118.08</v>
      </c>
      <c r="B11810" s="1">
        <v>-6.7377710999999996E-3</v>
      </c>
      <c r="C11810" s="1">
        <v>-7.6412167E-3</v>
      </c>
      <c r="D11810" s="1">
        <v>5.7976332999999996E-3</v>
      </c>
    </row>
    <row r="11811" spans="1:4" x14ac:dyDescent="0.15">
      <c r="A11811" s="1">
        <v>118.09</v>
      </c>
      <c r="B11811" s="1">
        <v>-8.0699033000000003E-3</v>
      </c>
      <c r="C11811" s="1">
        <v>-7.5673631000000002E-3</v>
      </c>
      <c r="D11811" s="1">
        <v>4.6274836999999997E-3</v>
      </c>
    </row>
    <row r="11812" spans="1:4" x14ac:dyDescent="0.15">
      <c r="A11812" s="1">
        <v>118.1</v>
      </c>
      <c r="B11812" s="1">
        <v>-9.6334388999999992E-3</v>
      </c>
      <c r="C11812" s="1">
        <v>-7.5192873999999996E-3</v>
      </c>
      <c r="D11812" s="1">
        <v>3.5077113999999999E-3</v>
      </c>
    </row>
    <row r="11813" spans="1:4" x14ac:dyDescent="0.15">
      <c r="A11813" s="1">
        <v>118.11</v>
      </c>
      <c r="B11813" s="1">
        <v>-1.1197204000000001E-2</v>
      </c>
      <c r="C11813" s="1">
        <v>-7.3755354E-3</v>
      </c>
      <c r="D11813" s="1">
        <v>2.3702522999999999E-3</v>
      </c>
    </row>
    <row r="11814" spans="1:4" x14ac:dyDescent="0.15">
      <c r="A11814" s="1">
        <v>118.12</v>
      </c>
      <c r="B11814" s="1">
        <v>-1.2643527E-2</v>
      </c>
      <c r="C11814" s="1">
        <v>-7.0786499999999997E-3</v>
      </c>
      <c r="D11814" s="1">
        <v>1.0184451E-3</v>
      </c>
    </row>
    <row r="11815" spans="1:4" x14ac:dyDescent="0.15">
      <c r="A11815" s="1">
        <v>118.13</v>
      </c>
      <c r="B11815" s="1">
        <v>-1.4077253E-2</v>
      </c>
      <c r="C11815" s="1">
        <v>-6.6202626999999998E-3</v>
      </c>
      <c r="D11815" s="1">
        <v>9.8363558999999992E-7</v>
      </c>
    </row>
    <row r="11816" spans="1:4" x14ac:dyDescent="0.15">
      <c r="A11816" s="1">
        <v>118.14</v>
      </c>
      <c r="B11816" s="1">
        <v>-1.5286167E-2</v>
      </c>
      <c r="C11816" s="1">
        <v>-6.0813493999999999E-3</v>
      </c>
      <c r="D11816" s="1">
        <v>-1.2297444E-3</v>
      </c>
    </row>
    <row r="11817" spans="1:4" x14ac:dyDescent="0.15">
      <c r="A11817" s="1">
        <v>118.15</v>
      </c>
      <c r="B11817" s="1">
        <v>-1.6474684E-2</v>
      </c>
      <c r="C11817" s="1">
        <v>-5.6234225999999997E-3</v>
      </c>
      <c r="D11817" s="1">
        <v>-2.4810587000000002E-3</v>
      </c>
    </row>
    <row r="11818" spans="1:4" x14ac:dyDescent="0.15">
      <c r="A11818" s="1">
        <v>118.16</v>
      </c>
      <c r="B11818" s="1">
        <v>-1.7619678E-2</v>
      </c>
      <c r="C11818" s="1">
        <v>-5.2777615000000003E-3</v>
      </c>
      <c r="D11818" s="1">
        <v>-3.6738069999999999E-3</v>
      </c>
    </row>
    <row r="11819" spans="1:4" x14ac:dyDescent="0.15">
      <c r="A11819" s="1">
        <v>118.17</v>
      </c>
      <c r="B11819" s="1">
        <v>-1.8825115E-2</v>
      </c>
      <c r="C11819" s="1">
        <v>-4.8148601999999999E-3</v>
      </c>
      <c r="D11819" s="1">
        <v>-4.8342882E-3</v>
      </c>
    </row>
    <row r="11820" spans="1:4" x14ac:dyDescent="0.15">
      <c r="A11820" s="1">
        <v>118.18</v>
      </c>
      <c r="B11820" s="1">
        <v>-1.9888373000000001E-2</v>
      </c>
      <c r="C11820" s="1">
        <v>-4.2886371000000001E-3</v>
      </c>
      <c r="D11820" s="1">
        <v>-6.0596735000000004E-3</v>
      </c>
    </row>
    <row r="11821" spans="1:4" x14ac:dyDescent="0.15">
      <c r="A11821" s="1">
        <v>118.19</v>
      </c>
      <c r="B11821" s="1">
        <v>-2.0924387999999999E-2</v>
      </c>
      <c r="C11821" s="1">
        <v>-3.7544394000000002E-3</v>
      </c>
      <c r="D11821" s="1">
        <v>-7.0707584E-3</v>
      </c>
    </row>
    <row r="11822" spans="1:4" x14ac:dyDescent="0.15">
      <c r="A11822" s="1">
        <v>118.2</v>
      </c>
      <c r="B11822" s="1">
        <v>-2.1774976000000001E-2</v>
      </c>
      <c r="C11822" s="1">
        <v>-3.2482180999999998E-3</v>
      </c>
      <c r="D11822" s="1">
        <v>-7.9421101999999997E-3</v>
      </c>
    </row>
    <row r="11823" spans="1:4" x14ac:dyDescent="0.15">
      <c r="A11823" s="1">
        <v>118.21</v>
      </c>
      <c r="B11823" s="1">
        <v>-2.2476689000000001E-2</v>
      </c>
      <c r="C11823" s="1">
        <v>-2.6332002000000001E-3</v>
      </c>
      <c r="D11823" s="1">
        <v>-8.7433376999999993E-3</v>
      </c>
    </row>
    <row r="11824" spans="1:4" x14ac:dyDescent="0.15">
      <c r="A11824" s="1">
        <v>118.22</v>
      </c>
      <c r="B11824" s="1">
        <v>-2.3115403E-2</v>
      </c>
      <c r="C11824" s="1">
        <v>-2.0221039999999998E-3</v>
      </c>
      <c r="D11824" s="1">
        <v>-9.4566165000000008E-3</v>
      </c>
    </row>
    <row r="11825" spans="1:4" x14ac:dyDescent="0.15">
      <c r="A11825" s="1">
        <v>118.23</v>
      </c>
      <c r="B11825" s="1">
        <v>-2.3670443999999999E-2</v>
      </c>
      <c r="C11825" s="1">
        <v>-1.5097089999999999E-3</v>
      </c>
      <c r="D11825" s="1">
        <v>-1.0181588E-2</v>
      </c>
    </row>
    <row r="11826" spans="1:4" x14ac:dyDescent="0.15">
      <c r="A11826" s="1">
        <v>118.24</v>
      </c>
      <c r="B11826" s="1">
        <v>-2.415277E-2</v>
      </c>
      <c r="C11826" s="1">
        <v>-9.8750945000000007E-4</v>
      </c>
      <c r="D11826" s="1">
        <v>-1.0907577E-2</v>
      </c>
    </row>
    <row r="11827" spans="1:4" x14ac:dyDescent="0.15">
      <c r="A11827" s="1">
        <v>118.25</v>
      </c>
      <c r="B11827" s="1">
        <v>-2.4603291999999999E-2</v>
      </c>
      <c r="C11827" s="1">
        <v>-3.8559050000000001E-4</v>
      </c>
      <c r="D11827" s="1">
        <v>-1.1628697E-2</v>
      </c>
    </row>
    <row r="11828" spans="1:4" x14ac:dyDescent="0.15">
      <c r="A11828" s="1">
        <v>118.26</v>
      </c>
      <c r="B11828" s="1">
        <v>-2.5193841000000002E-2</v>
      </c>
      <c r="C11828" s="1">
        <v>2.3849489000000001E-4</v>
      </c>
      <c r="D11828" s="1">
        <v>-1.2302565E-2</v>
      </c>
    </row>
    <row r="11829" spans="1:4" x14ac:dyDescent="0.15">
      <c r="A11829" s="1">
        <v>118.27</v>
      </c>
      <c r="B11829" s="1">
        <v>-2.5782513999999999E-2</v>
      </c>
      <c r="C11829" s="1">
        <v>7.3805794999999997E-4</v>
      </c>
      <c r="D11829" s="1">
        <v>-1.2770448E-2</v>
      </c>
    </row>
    <row r="11830" spans="1:4" x14ac:dyDescent="0.15">
      <c r="A11830" s="1">
        <v>118.28</v>
      </c>
      <c r="B11830" s="1">
        <v>-2.6614605999999999E-2</v>
      </c>
      <c r="C11830" s="1">
        <v>1.2770867E-3</v>
      </c>
      <c r="D11830" s="1">
        <v>-1.3214243000000001E-2</v>
      </c>
    </row>
    <row r="11831" spans="1:4" x14ac:dyDescent="0.15">
      <c r="A11831" s="1">
        <v>118.29</v>
      </c>
      <c r="B11831" s="1">
        <v>-2.7377318000000001E-2</v>
      </c>
      <c r="C11831" s="1">
        <v>1.8081518000000001E-3</v>
      </c>
      <c r="D11831" s="1">
        <v>-1.3540181E-2</v>
      </c>
    </row>
    <row r="11832" spans="1:4" x14ac:dyDescent="0.15">
      <c r="A11832" s="1">
        <v>118.3</v>
      </c>
      <c r="B11832" s="1">
        <v>-2.8159918999999999E-2</v>
      </c>
      <c r="C11832" s="1">
        <v>2.2003076000000001E-3</v>
      </c>
      <c r="D11832" s="1">
        <v>-1.3872901999999999E-2</v>
      </c>
    </row>
    <row r="11833" spans="1:4" x14ac:dyDescent="0.15">
      <c r="A11833" s="1">
        <v>118.31</v>
      </c>
      <c r="B11833" s="1">
        <v>-2.8967395999999999E-2</v>
      </c>
      <c r="C11833" s="1">
        <v>2.4444332999999999E-3</v>
      </c>
      <c r="D11833" s="1">
        <v>-1.431412E-2</v>
      </c>
    </row>
    <row r="11834" spans="1:4" x14ac:dyDescent="0.15">
      <c r="A11834" s="1">
        <v>118.32</v>
      </c>
      <c r="B11834" s="1">
        <v>-2.9635903000000002E-2</v>
      </c>
      <c r="C11834" s="1">
        <v>2.8855739000000001E-3</v>
      </c>
      <c r="D11834" s="1">
        <v>-1.4723989E-2</v>
      </c>
    </row>
    <row r="11835" spans="1:4" x14ac:dyDescent="0.15">
      <c r="A11835" s="1">
        <v>118.33</v>
      </c>
      <c r="B11835" s="1">
        <v>-3.0443086000000001E-2</v>
      </c>
      <c r="C11835" s="1">
        <v>3.1471724999999999E-3</v>
      </c>
      <c r="D11835" s="1">
        <v>-1.5213337E-2</v>
      </c>
    </row>
    <row r="11836" spans="1:4" x14ac:dyDescent="0.15">
      <c r="A11836" s="1">
        <v>118.34</v>
      </c>
      <c r="B11836" s="1">
        <v>-3.1180357999999998E-2</v>
      </c>
      <c r="C11836" s="1">
        <v>3.3955007999999999E-3</v>
      </c>
      <c r="D11836" s="1">
        <v>-1.5820516E-2</v>
      </c>
    </row>
    <row r="11837" spans="1:4" x14ac:dyDescent="0.15">
      <c r="A11837" s="1">
        <v>118.35</v>
      </c>
      <c r="B11837" s="1">
        <v>-3.1562656000000001E-2</v>
      </c>
      <c r="C11837" s="1">
        <v>3.6008841E-3</v>
      </c>
      <c r="D11837" s="1">
        <v>-1.6242254000000001E-2</v>
      </c>
    </row>
    <row r="11838" spans="1:4" x14ac:dyDescent="0.15">
      <c r="A11838" s="1">
        <v>118.36</v>
      </c>
      <c r="B11838" s="1">
        <v>-3.1727828999999999E-2</v>
      </c>
      <c r="C11838" s="1">
        <v>3.7895453000000002E-3</v>
      </c>
      <c r="D11838" s="1">
        <v>-1.640871E-2</v>
      </c>
    </row>
    <row r="11839" spans="1:4" x14ac:dyDescent="0.15">
      <c r="A11839" s="1">
        <v>118.37</v>
      </c>
      <c r="B11839" s="1">
        <v>-3.1807387999999999E-2</v>
      </c>
      <c r="C11839" s="1">
        <v>3.7899091000000002E-3</v>
      </c>
      <c r="D11839" s="1">
        <v>-1.6521384E-2</v>
      </c>
    </row>
    <row r="11840" spans="1:4" x14ac:dyDescent="0.15">
      <c r="A11840" s="1">
        <v>118.38</v>
      </c>
      <c r="B11840" s="1">
        <v>-3.1924407000000002E-2</v>
      </c>
      <c r="C11840" s="1">
        <v>3.9897405999999996E-3</v>
      </c>
      <c r="D11840" s="1">
        <v>-1.6569903E-2</v>
      </c>
    </row>
    <row r="11841" spans="1:4" x14ac:dyDescent="0.15">
      <c r="A11841" s="1">
        <v>118.39</v>
      </c>
      <c r="B11841" s="1">
        <v>-3.1931964E-2</v>
      </c>
      <c r="C11841" s="1">
        <v>4.1670281999999998E-3</v>
      </c>
      <c r="D11841" s="1">
        <v>-1.6556517999999999E-2</v>
      </c>
    </row>
    <row r="11842" spans="1:4" x14ac:dyDescent="0.15">
      <c r="A11842" s="1">
        <v>118.4</v>
      </c>
      <c r="B11842" s="1">
        <v>-3.1922507000000003E-2</v>
      </c>
      <c r="C11842" s="1">
        <v>4.5293590000000002E-3</v>
      </c>
      <c r="D11842" s="1">
        <v>-1.6803209999999999E-2</v>
      </c>
    </row>
    <row r="11843" spans="1:4" x14ac:dyDescent="0.15">
      <c r="A11843" s="1">
        <v>118.41</v>
      </c>
      <c r="B11843" s="1">
        <v>-3.2063761000000003E-2</v>
      </c>
      <c r="C11843" s="1">
        <v>4.7189524000000004E-3</v>
      </c>
      <c r="D11843" s="1">
        <v>-1.689767E-2</v>
      </c>
    </row>
    <row r="11844" spans="1:4" x14ac:dyDescent="0.15">
      <c r="A11844" s="1">
        <v>118.42</v>
      </c>
      <c r="B11844" s="1">
        <v>-3.2043496999999997E-2</v>
      </c>
      <c r="C11844" s="1">
        <v>4.8783367000000003E-3</v>
      </c>
      <c r="D11844" s="1">
        <v>-1.6914354999999999E-2</v>
      </c>
    </row>
    <row r="11845" spans="1:4" x14ac:dyDescent="0.15">
      <c r="A11845" s="1">
        <v>118.43</v>
      </c>
      <c r="B11845" s="1">
        <v>-3.2128746999999999E-2</v>
      </c>
      <c r="C11845" s="1">
        <v>4.9627422000000001E-3</v>
      </c>
      <c r="D11845" s="1">
        <v>-1.7049633000000002E-2</v>
      </c>
    </row>
    <row r="11846" spans="1:4" x14ac:dyDescent="0.15">
      <c r="A11846" s="1">
        <v>118.44</v>
      </c>
      <c r="B11846" s="1">
        <v>-3.2343689000000002E-2</v>
      </c>
      <c r="C11846" s="1">
        <v>4.8607627999999996E-3</v>
      </c>
      <c r="D11846" s="1">
        <v>-1.7094920999999999E-2</v>
      </c>
    </row>
    <row r="11847" spans="1:4" x14ac:dyDescent="0.15">
      <c r="A11847" s="1">
        <v>118.45</v>
      </c>
      <c r="B11847" s="1">
        <v>-3.2390041000000001E-2</v>
      </c>
      <c r="C11847" s="1">
        <v>4.7160813000000001E-3</v>
      </c>
      <c r="D11847" s="1">
        <v>-1.6962397000000001E-2</v>
      </c>
    </row>
    <row r="11848" spans="1:4" x14ac:dyDescent="0.15">
      <c r="A11848" s="1">
        <v>118.46</v>
      </c>
      <c r="B11848" s="1">
        <v>-3.2533324000000002E-2</v>
      </c>
      <c r="C11848" s="1">
        <v>4.4712987999999997E-3</v>
      </c>
      <c r="D11848" s="1">
        <v>-1.6762675000000001E-2</v>
      </c>
    </row>
    <row r="11849" spans="1:4" x14ac:dyDescent="0.15">
      <c r="A11849" s="1">
        <v>118.47</v>
      </c>
      <c r="B11849" s="1">
        <v>-3.2507499000000002E-2</v>
      </c>
      <c r="C11849" s="1">
        <v>4.1798970000000001E-3</v>
      </c>
      <c r="D11849" s="1">
        <v>-1.6555177000000001E-2</v>
      </c>
    </row>
    <row r="11850" spans="1:4" x14ac:dyDescent="0.15">
      <c r="A11850" s="1">
        <v>118.48</v>
      </c>
      <c r="B11850" s="1">
        <v>-3.2590435000000001E-2</v>
      </c>
      <c r="C11850" s="1">
        <v>3.6993769999999998E-3</v>
      </c>
      <c r="D11850" s="1">
        <v>-1.6377234000000001E-2</v>
      </c>
    </row>
    <row r="11851" spans="1:4" x14ac:dyDescent="0.15">
      <c r="A11851" s="1">
        <v>118.49</v>
      </c>
      <c r="B11851" s="1">
        <v>-3.2871668E-2</v>
      </c>
      <c r="C11851" s="1">
        <v>3.1411638E-3</v>
      </c>
      <c r="D11851" s="1">
        <v>-1.6086865999999998E-2</v>
      </c>
    </row>
    <row r="11852" spans="1:4" x14ac:dyDescent="0.15">
      <c r="A11852" s="1">
        <v>118.5</v>
      </c>
      <c r="B11852" s="1">
        <v>-3.3026600000000003E-2</v>
      </c>
      <c r="C11852" s="1">
        <v>2.6758124999999998E-3</v>
      </c>
      <c r="D11852" s="1">
        <v>-1.5808156E-2</v>
      </c>
    </row>
    <row r="11853" spans="1:4" x14ac:dyDescent="0.15">
      <c r="A11853" s="1">
        <v>118.51</v>
      </c>
      <c r="B11853" s="1">
        <v>-3.3178180000000002E-2</v>
      </c>
      <c r="C11853" s="1">
        <v>2.2977388E-3</v>
      </c>
      <c r="D11853" s="1">
        <v>-1.5564234E-2</v>
      </c>
    </row>
    <row r="11854" spans="1:4" x14ac:dyDescent="0.15">
      <c r="A11854" s="1">
        <v>118.52</v>
      </c>
      <c r="B11854" s="1">
        <v>-3.3399590999999999E-2</v>
      </c>
      <c r="C11854" s="1">
        <v>1.8449247E-3</v>
      </c>
      <c r="D11854" s="1">
        <v>-1.5120272000000001E-2</v>
      </c>
    </row>
    <row r="11855" spans="1:4" x14ac:dyDescent="0.15">
      <c r="A11855" s="1">
        <v>118.53</v>
      </c>
      <c r="B11855" s="1">
        <v>-3.3359048000000002E-2</v>
      </c>
      <c r="C11855" s="1">
        <v>1.2541764E-3</v>
      </c>
      <c r="D11855" s="1">
        <v>-1.4615642E-2</v>
      </c>
    </row>
    <row r="11856" spans="1:4" x14ac:dyDescent="0.15">
      <c r="A11856" s="1">
        <v>118.54</v>
      </c>
      <c r="B11856" s="1">
        <v>-3.3346398999999999E-2</v>
      </c>
      <c r="C11856" s="1">
        <v>9.4633819000000002E-4</v>
      </c>
      <c r="D11856" s="1">
        <v>-1.4123327999999999E-2</v>
      </c>
    </row>
    <row r="11857" spans="1:4" x14ac:dyDescent="0.15">
      <c r="A11857" s="1">
        <v>118.55</v>
      </c>
      <c r="B11857" s="1">
        <v>-3.3028400999999999E-2</v>
      </c>
      <c r="C11857" s="1">
        <v>9.0338677999999997E-4</v>
      </c>
      <c r="D11857" s="1">
        <v>-1.3609438E-2</v>
      </c>
    </row>
    <row r="11858" spans="1:4" x14ac:dyDescent="0.15">
      <c r="A11858" s="1">
        <v>118.56</v>
      </c>
      <c r="B11858" s="1">
        <v>-3.2567964999999997E-2</v>
      </c>
      <c r="C11858" s="1">
        <v>8.0386103999999996E-4</v>
      </c>
      <c r="D11858" s="1">
        <v>-1.3188012000000001E-2</v>
      </c>
    </row>
    <row r="11859" spans="1:4" x14ac:dyDescent="0.15">
      <c r="A11859" s="1">
        <v>118.57</v>
      </c>
      <c r="B11859" s="1">
        <v>-3.2146805000000001E-2</v>
      </c>
      <c r="C11859" s="1">
        <v>6.8303289999999996E-4</v>
      </c>
      <c r="D11859" s="1">
        <v>-1.2846082E-2</v>
      </c>
    </row>
    <row r="11860" spans="1:4" x14ac:dyDescent="0.15">
      <c r="A11860" s="1">
        <v>118.58</v>
      </c>
      <c r="B11860" s="1">
        <v>-3.1668855000000003E-2</v>
      </c>
      <c r="C11860" s="1">
        <v>3.2837553E-4</v>
      </c>
      <c r="D11860" s="1">
        <v>-1.2499077000000001E-2</v>
      </c>
    </row>
    <row r="11861" spans="1:4" x14ac:dyDescent="0.15">
      <c r="A11861" s="1">
        <v>118.59</v>
      </c>
      <c r="B11861" s="1">
        <v>-3.1342081000000001E-2</v>
      </c>
      <c r="C11861" s="1">
        <v>8.7871111000000003E-5</v>
      </c>
      <c r="D11861" s="1">
        <v>-1.2135175999999999E-2</v>
      </c>
    </row>
    <row r="11862" spans="1:4" x14ac:dyDescent="0.15">
      <c r="A11862" s="1">
        <v>118.6</v>
      </c>
      <c r="B11862" s="1">
        <v>-3.0888476000000002E-2</v>
      </c>
      <c r="C11862" s="1">
        <v>-1.7541110000000001E-5</v>
      </c>
      <c r="D11862" s="1">
        <v>-1.1868828999999999E-2</v>
      </c>
    </row>
    <row r="11863" spans="1:4" x14ac:dyDescent="0.15">
      <c r="A11863" s="1">
        <v>118.61</v>
      </c>
      <c r="B11863" s="1">
        <v>-3.0350036E-2</v>
      </c>
      <c r="C11863" s="1">
        <v>-3.6598152999999997E-4</v>
      </c>
      <c r="D11863" s="1">
        <v>-1.1611185E-2</v>
      </c>
    </row>
    <row r="11864" spans="1:4" x14ac:dyDescent="0.15">
      <c r="A11864" s="1">
        <v>118.62</v>
      </c>
      <c r="B11864" s="1">
        <v>-2.9972902999999999E-2</v>
      </c>
      <c r="C11864" s="1">
        <v>-7.4615890999999996E-4</v>
      </c>
      <c r="D11864" s="1">
        <v>-1.1235152E-2</v>
      </c>
    </row>
    <row r="11865" spans="1:4" x14ac:dyDescent="0.15">
      <c r="A11865" s="1">
        <v>118.63</v>
      </c>
      <c r="B11865" s="1">
        <v>-2.979039E-2</v>
      </c>
      <c r="C11865" s="1">
        <v>-1.0915992E-3</v>
      </c>
      <c r="D11865" s="1">
        <v>-1.0953457999999999E-2</v>
      </c>
    </row>
    <row r="11866" spans="1:4" x14ac:dyDescent="0.15">
      <c r="A11866" s="1">
        <v>118.64</v>
      </c>
      <c r="B11866" s="1">
        <v>-2.954882E-2</v>
      </c>
      <c r="C11866" s="1">
        <v>-1.2559333E-3</v>
      </c>
      <c r="D11866" s="1">
        <v>-1.0852825E-2</v>
      </c>
    </row>
    <row r="11867" spans="1:4" x14ac:dyDescent="0.15">
      <c r="A11867" s="1">
        <v>118.65</v>
      </c>
      <c r="B11867" s="1">
        <v>-2.9347937000000001E-2</v>
      </c>
      <c r="C11867" s="1">
        <v>-1.6825315999999999E-3</v>
      </c>
      <c r="D11867" s="1">
        <v>-1.0690086999999999E-2</v>
      </c>
    </row>
    <row r="11868" spans="1:4" x14ac:dyDescent="0.15">
      <c r="A11868" s="1">
        <v>118.66</v>
      </c>
      <c r="B11868" s="1">
        <v>-2.9113936999999999E-2</v>
      </c>
      <c r="C11868" s="1">
        <v>-2.1457620999999999E-3</v>
      </c>
      <c r="D11868" s="1">
        <v>-1.0222838E-2</v>
      </c>
    </row>
    <row r="11869" spans="1:4" x14ac:dyDescent="0.15">
      <c r="A11869" s="1">
        <v>118.67</v>
      </c>
      <c r="B11869" s="1">
        <v>-2.8908593999999999E-2</v>
      </c>
      <c r="C11869" s="1">
        <v>-2.5469163999999999E-3</v>
      </c>
      <c r="D11869" s="1">
        <v>-9.7361601999999998E-3</v>
      </c>
    </row>
    <row r="11870" spans="1:4" x14ac:dyDescent="0.15">
      <c r="A11870" s="1">
        <v>118.68</v>
      </c>
      <c r="B11870" s="1">
        <v>-2.8673496E-2</v>
      </c>
      <c r="C11870" s="1">
        <v>-2.8411389999999999E-3</v>
      </c>
      <c r="D11870" s="1">
        <v>-9.2204716999999999E-3</v>
      </c>
    </row>
    <row r="11871" spans="1:4" x14ac:dyDescent="0.15">
      <c r="A11871" s="1">
        <v>118.69</v>
      </c>
      <c r="B11871" s="1">
        <v>-2.8524766E-2</v>
      </c>
      <c r="C11871" s="1">
        <v>-3.151381E-3</v>
      </c>
      <c r="D11871" s="1">
        <v>-8.7351932999999993E-3</v>
      </c>
    </row>
    <row r="11872" spans="1:4" x14ac:dyDescent="0.15">
      <c r="A11872" s="1">
        <v>118.7</v>
      </c>
      <c r="B11872" s="1">
        <v>-2.8487564999999999E-2</v>
      </c>
      <c r="C11872" s="1">
        <v>-3.4324068000000001E-3</v>
      </c>
      <c r="D11872" s="1">
        <v>-8.2165204999999995E-3</v>
      </c>
    </row>
    <row r="11873" spans="1:4" x14ac:dyDescent="0.15">
      <c r="A11873" s="1">
        <v>118.71</v>
      </c>
      <c r="B11873" s="1">
        <v>-2.8261719000000001E-2</v>
      </c>
      <c r="C11873" s="1">
        <v>-3.3190323000000001E-3</v>
      </c>
      <c r="D11873" s="1">
        <v>-7.7400315999999999E-3</v>
      </c>
    </row>
    <row r="11874" spans="1:4" x14ac:dyDescent="0.15">
      <c r="A11874" s="1">
        <v>118.72</v>
      </c>
      <c r="B11874" s="1">
        <v>-2.7929888E-2</v>
      </c>
      <c r="C11874" s="1">
        <v>-3.1404152999999998E-3</v>
      </c>
      <c r="D11874" s="1">
        <v>-7.1503089999999997E-3</v>
      </c>
    </row>
    <row r="11875" spans="1:4" x14ac:dyDescent="0.15">
      <c r="A11875" s="1">
        <v>118.73</v>
      </c>
      <c r="B11875" s="1">
        <v>-2.7748215E-2</v>
      </c>
      <c r="C11875" s="1">
        <v>-3.1705126000000001E-3</v>
      </c>
      <c r="D11875" s="1">
        <v>-6.5068015000000002E-3</v>
      </c>
    </row>
    <row r="11876" spans="1:4" x14ac:dyDescent="0.15">
      <c r="A11876" s="1">
        <v>118.74</v>
      </c>
      <c r="B11876" s="1">
        <v>-2.7501366999999999E-2</v>
      </c>
      <c r="C11876" s="1">
        <v>-3.2471415E-3</v>
      </c>
      <c r="D11876" s="1">
        <v>-5.7709019999999996E-3</v>
      </c>
    </row>
    <row r="11877" spans="1:4" x14ac:dyDescent="0.15">
      <c r="A11877" s="1">
        <v>118.75</v>
      </c>
      <c r="B11877" s="1">
        <v>-2.7249484000000001E-2</v>
      </c>
      <c r="C11877" s="1">
        <v>-3.2788538999999998E-3</v>
      </c>
      <c r="D11877" s="1">
        <v>-5.0156328999999998E-3</v>
      </c>
    </row>
    <row r="11878" spans="1:4" x14ac:dyDescent="0.15">
      <c r="A11878" s="1">
        <v>118.76</v>
      </c>
      <c r="B11878" s="1">
        <v>-2.6757540999999999E-2</v>
      </c>
      <c r="C11878" s="1">
        <v>-3.155363E-3</v>
      </c>
      <c r="D11878" s="1">
        <v>-4.3972383E-3</v>
      </c>
    </row>
    <row r="11879" spans="1:4" x14ac:dyDescent="0.15">
      <c r="A11879" s="1">
        <v>118.77</v>
      </c>
      <c r="B11879" s="1">
        <v>-2.6271202E-2</v>
      </c>
      <c r="C11879" s="1">
        <v>-3.1575988E-3</v>
      </c>
      <c r="D11879" s="1">
        <v>-3.7172923000000002E-3</v>
      </c>
    </row>
    <row r="11880" spans="1:4" x14ac:dyDescent="0.15">
      <c r="A11880" s="1">
        <v>118.78</v>
      </c>
      <c r="B11880" s="1">
        <v>-2.5638151000000001E-2</v>
      </c>
      <c r="C11880" s="1">
        <v>-2.8149598E-3</v>
      </c>
      <c r="D11880" s="1">
        <v>-3.1003721000000001E-3</v>
      </c>
    </row>
    <row r="11881" spans="1:4" x14ac:dyDescent="0.15">
      <c r="A11881" s="1">
        <v>118.79</v>
      </c>
      <c r="B11881" s="1">
        <v>-2.5043007999999999E-2</v>
      </c>
      <c r="C11881" s="1">
        <v>-2.3578737000000002E-3</v>
      </c>
      <c r="D11881" s="1">
        <v>-2.3385054E-3</v>
      </c>
    </row>
    <row r="11882" spans="1:4" x14ac:dyDescent="0.15">
      <c r="A11882" s="1">
        <v>118.8</v>
      </c>
      <c r="B11882" s="1">
        <v>-2.4514844000000001E-2</v>
      </c>
      <c r="C11882" s="1">
        <v>-1.9002072E-3</v>
      </c>
      <c r="D11882" s="1">
        <v>-1.6661352000000001E-3</v>
      </c>
    </row>
    <row r="11883" spans="1:4" x14ac:dyDescent="0.15">
      <c r="A11883" s="1">
        <v>118.81</v>
      </c>
      <c r="B11883" s="1">
        <v>-2.4072357999999999E-2</v>
      </c>
      <c r="C11883" s="1">
        <v>-1.4436036999999999E-3</v>
      </c>
      <c r="D11883" s="1">
        <v>-1.2049892999999999E-3</v>
      </c>
    </row>
    <row r="11884" spans="1:4" x14ac:dyDescent="0.15">
      <c r="A11884" s="1">
        <v>118.82</v>
      </c>
      <c r="B11884" s="1">
        <v>-2.3698039000000001E-2</v>
      </c>
      <c r="C11884" s="1">
        <v>-9.926901000000001E-4</v>
      </c>
      <c r="D11884" s="1">
        <v>-6.6757809000000002E-4</v>
      </c>
    </row>
    <row r="11885" spans="1:4" x14ac:dyDescent="0.15">
      <c r="A11885" s="1">
        <v>118.83</v>
      </c>
      <c r="B11885" s="1">
        <v>-2.33995E-2</v>
      </c>
      <c r="C11885" s="1">
        <v>-5.2537004999999996E-4</v>
      </c>
      <c r="D11885" s="1">
        <v>-2.6332006000000002E-4</v>
      </c>
    </row>
    <row r="11886" spans="1:4" x14ac:dyDescent="0.15">
      <c r="A11886" s="1">
        <v>118.84</v>
      </c>
      <c r="B11886" s="1">
        <v>-2.3181307000000002E-2</v>
      </c>
      <c r="C11886" s="1">
        <v>-9.1520703000000001E-5</v>
      </c>
      <c r="D11886" s="1">
        <v>1.6103204E-4</v>
      </c>
    </row>
    <row r="11887" spans="1:4" x14ac:dyDescent="0.15">
      <c r="A11887" s="1">
        <v>118.85</v>
      </c>
      <c r="B11887" s="1">
        <v>-2.3024236999999999E-2</v>
      </c>
      <c r="C11887" s="1">
        <v>4.5714969999999998E-4</v>
      </c>
      <c r="D11887" s="1">
        <v>6.2054869000000002E-4</v>
      </c>
    </row>
    <row r="11888" spans="1:4" x14ac:dyDescent="0.15">
      <c r="A11888" s="1">
        <v>118.86</v>
      </c>
      <c r="B11888" s="1">
        <v>-2.296807E-2</v>
      </c>
      <c r="C11888" s="1">
        <v>9.9630568999999991E-4</v>
      </c>
      <c r="D11888" s="1">
        <v>8.7378455999999999E-4</v>
      </c>
    </row>
    <row r="11889" spans="1:4" x14ac:dyDescent="0.15">
      <c r="A11889" s="1">
        <v>118.87</v>
      </c>
      <c r="B11889" s="1">
        <v>-2.2891791000000002E-2</v>
      </c>
      <c r="C11889" s="1">
        <v>1.4361300000000001E-3</v>
      </c>
      <c r="D11889" s="1">
        <v>1.0764239000000001E-3</v>
      </c>
    </row>
    <row r="11890" spans="1:4" x14ac:dyDescent="0.15">
      <c r="A11890" s="1">
        <v>118.88</v>
      </c>
      <c r="B11890" s="1">
        <v>-2.2755392999999999E-2</v>
      </c>
      <c r="C11890" s="1">
        <v>1.9564443E-3</v>
      </c>
      <c r="D11890" s="1">
        <v>1.3298583000000001E-3</v>
      </c>
    </row>
    <row r="11891" spans="1:4" x14ac:dyDescent="0.15">
      <c r="A11891" s="1">
        <v>118.89</v>
      </c>
      <c r="B11891" s="1">
        <v>-2.2511185E-2</v>
      </c>
      <c r="C11891" s="1">
        <v>2.6013143000000001E-3</v>
      </c>
      <c r="D11891" s="1">
        <v>1.7893364E-3</v>
      </c>
    </row>
    <row r="11892" spans="1:4" x14ac:dyDescent="0.15">
      <c r="A11892" s="1">
        <v>118.9</v>
      </c>
      <c r="B11892" s="1">
        <v>-2.2244785E-2</v>
      </c>
      <c r="C11892" s="1">
        <v>3.1083613000000001E-3</v>
      </c>
      <c r="D11892" s="1">
        <v>2.2180703E-3</v>
      </c>
    </row>
    <row r="11893" spans="1:4" x14ac:dyDescent="0.15">
      <c r="A11893" s="1">
        <v>118.91</v>
      </c>
      <c r="B11893" s="1">
        <v>-2.1768255E-2</v>
      </c>
      <c r="C11893" s="1">
        <v>3.5778436E-3</v>
      </c>
      <c r="D11893" s="1">
        <v>2.5643978000000002E-3</v>
      </c>
    </row>
    <row r="11894" spans="1:4" x14ac:dyDescent="0.15">
      <c r="A11894" s="1">
        <v>118.92</v>
      </c>
      <c r="B11894" s="1">
        <v>-2.1193004000000001E-2</v>
      </c>
      <c r="C11894" s="1">
        <v>4.0644082000000003E-3</v>
      </c>
      <c r="D11894" s="1">
        <v>2.8635568E-3</v>
      </c>
    </row>
    <row r="11895" spans="1:4" x14ac:dyDescent="0.15">
      <c r="A11895" s="1">
        <v>118.93</v>
      </c>
      <c r="B11895" s="1">
        <v>-2.0395572000000001E-2</v>
      </c>
      <c r="C11895" s="1">
        <v>4.7604917999999998E-3</v>
      </c>
      <c r="D11895" s="1">
        <v>2.9658936E-3</v>
      </c>
    </row>
    <row r="11896" spans="1:4" x14ac:dyDescent="0.15">
      <c r="A11896" s="1">
        <v>118.94</v>
      </c>
      <c r="B11896" s="1">
        <v>-1.9588896000000001E-2</v>
      </c>
      <c r="C11896" s="1">
        <v>5.0795663000000003E-3</v>
      </c>
      <c r="D11896" s="1">
        <v>3.0681771000000001E-3</v>
      </c>
    </row>
    <row r="11897" spans="1:4" x14ac:dyDescent="0.15">
      <c r="A11897" s="1">
        <v>118.95</v>
      </c>
      <c r="B11897" s="1">
        <v>-1.8652724999999998E-2</v>
      </c>
      <c r="C11897" s="1">
        <v>5.3930629000000004E-3</v>
      </c>
      <c r="D11897" s="1">
        <v>3.365837E-3</v>
      </c>
    </row>
    <row r="11898" spans="1:4" x14ac:dyDescent="0.15">
      <c r="A11898" s="1">
        <v>118.96</v>
      </c>
      <c r="B11898" s="1">
        <v>-1.7698806000000001E-2</v>
      </c>
      <c r="C11898" s="1">
        <v>5.7833368999999999E-3</v>
      </c>
      <c r="D11898" s="1">
        <v>3.7215780000000001E-3</v>
      </c>
    </row>
    <row r="11899" spans="1:4" x14ac:dyDescent="0.15">
      <c r="A11899" s="1">
        <v>118.97</v>
      </c>
      <c r="B11899" s="1">
        <v>-1.6533794000000001E-2</v>
      </c>
      <c r="C11899" s="1">
        <v>6.1028934E-3</v>
      </c>
      <c r="D11899" s="1">
        <v>4.0762777000000004E-3</v>
      </c>
    </row>
    <row r="11900" spans="1:4" x14ac:dyDescent="0.15">
      <c r="A11900" s="1">
        <v>118.98</v>
      </c>
      <c r="B11900" s="1">
        <v>-1.5369214000000001E-2</v>
      </c>
      <c r="C11900" s="1">
        <v>6.3069475999999996E-3</v>
      </c>
      <c r="D11900" s="1">
        <v>4.4323914999999997E-3</v>
      </c>
    </row>
    <row r="11901" spans="1:4" x14ac:dyDescent="0.15">
      <c r="A11901" s="1">
        <v>118.99</v>
      </c>
      <c r="B11901" s="1">
        <v>-1.4360804E-2</v>
      </c>
      <c r="C11901" s="1">
        <v>6.5665104000000004E-3</v>
      </c>
      <c r="D11901" s="1">
        <v>4.7286971000000001E-3</v>
      </c>
    </row>
    <row r="11902" spans="1:4" x14ac:dyDescent="0.15">
      <c r="A11902" s="1">
        <v>119</v>
      </c>
      <c r="B11902" s="1">
        <v>-1.3173410999999999E-2</v>
      </c>
      <c r="C11902" s="1">
        <v>6.7145633000000003E-3</v>
      </c>
      <c r="D11902" s="1">
        <v>4.8431508000000003E-3</v>
      </c>
    </row>
    <row r="11903" spans="1:4" x14ac:dyDescent="0.15">
      <c r="A11903" s="1">
        <v>119.01</v>
      </c>
      <c r="B11903" s="1">
        <v>-1.2081704E-2</v>
      </c>
      <c r="C11903" s="1">
        <v>6.7160596000000001E-3</v>
      </c>
      <c r="D11903" s="1">
        <v>4.7662008999999998E-3</v>
      </c>
    </row>
    <row r="11904" spans="1:4" x14ac:dyDescent="0.15">
      <c r="A11904" s="1">
        <v>119.02</v>
      </c>
      <c r="B11904" s="1">
        <v>-1.0838410999999999E-2</v>
      </c>
      <c r="C11904" s="1">
        <v>6.6112821E-3</v>
      </c>
      <c r="D11904" s="1">
        <v>4.3714681000000003E-3</v>
      </c>
    </row>
    <row r="11905" spans="1:4" x14ac:dyDescent="0.15">
      <c r="A11905" s="1">
        <v>119.03</v>
      </c>
      <c r="B11905" s="1">
        <v>-9.5581070999999993E-3</v>
      </c>
      <c r="C11905" s="1">
        <v>6.6171592999999997E-3</v>
      </c>
      <c r="D11905" s="1">
        <v>4.1189954000000004E-3</v>
      </c>
    </row>
    <row r="11906" spans="1:4" x14ac:dyDescent="0.15">
      <c r="A11906" s="1">
        <v>119.04</v>
      </c>
      <c r="B11906" s="1">
        <v>-8.1259043999999999E-3</v>
      </c>
      <c r="C11906" s="1">
        <v>6.7019393000000002E-3</v>
      </c>
      <c r="D11906" s="1">
        <v>4.0288151999999999E-3</v>
      </c>
    </row>
    <row r="11907" spans="1:4" x14ac:dyDescent="0.15">
      <c r="A11907" s="1">
        <v>119.05</v>
      </c>
      <c r="B11907" s="1">
        <v>-6.4186188000000003E-3</v>
      </c>
      <c r="C11907" s="1">
        <v>6.7126762E-3</v>
      </c>
      <c r="D11907" s="1">
        <v>3.9258082999999999E-3</v>
      </c>
    </row>
    <row r="11908" spans="1:4" x14ac:dyDescent="0.15">
      <c r="A11908" s="1">
        <v>119.06</v>
      </c>
      <c r="B11908" s="1">
        <v>-4.7433197999999996E-3</v>
      </c>
      <c r="C11908" s="1">
        <v>6.5450411000000002E-3</v>
      </c>
      <c r="D11908" s="1">
        <v>3.8047774000000002E-3</v>
      </c>
    </row>
    <row r="11909" spans="1:4" x14ac:dyDescent="0.15">
      <c r="A11909" s="1">
        <v>119.07</v>
      </c>
      <c r="B11909" s="1">
        <v>-3.1545066999999999E-3</v>
      </c>
      <c r="C11909" s="1">
        <v>6.3673517000000001E-3</v>
      </c>
      <c r="D11909" s="1">
        <v>3.7871332999999999E-3</v>
      </c>
    </row>
    <row r="11910" spans="1:4" x14ac:dyDescent="0.15">
      <c r="A11910" s="1">
        <v>119.08</v>
      </c>
      <c r="B11910" s="1">
        <v>-1.6129204E-3</v>
      </c>
      <c r="C11910" s="1">
        <v>6.3953815000000001E-3</v>
      </c>
      <c r="D11910" s="1">
        <v>3.7689751E-3</v>
      </c>
    </row>
    <row r="11911" spans="1:4" x14ac:dyDescent="0.15">
      <c r="A11911" s="1">
        <v>119.09</v>
      </c>
      <c r="B11911" s="1">
        <v>-1.9979074000000001E-4</v>
      </c>
      <c r="C11911" s="1">
        <v>6.3963772E-3</v>
      </c>
      <c r="D11911" s="1">
        <v>3.6495224999999998E-3</v>
      </c>
    </row>
    <row r="11912" spans="1:4" x14ac:dyDescent="0.15">
      <c r="A11912" s="1">
        <v>119.1</v>
      </c>
      <c r="B11912" s="1">
        <v>1.33804E-3</v>
      </c>
      <c r="C11912" s="1">
        <v>6.3110963999999997E-3</v>
      </c>
      <c r="D11912" s="1">
        <v>3.5429639E-3</v>
      </c>
    </row>
    <row r="11913" spans="1:4" x14ac:dyDescent="0.15">
      <c r="A11913" s="1">
        <v>119.11</v>
      </c>
      <c r="B11913" s="1">
        <v>2.9400041E-3</v>
      </c>
      <c r="C11913" s="1">
        <v>6.2284806E-3</v>
      </c>
      <c r="D11913" s="1">
        <v>3.5113874000000001E-3</v>
      </c>
    </row>
    <row r="11914" spans="1:4" x14ac:dyDescent="0.15">
      <c r="A11914" s="1">
        <v>119.12</v>
      </c>
      <c r="B11914" s="1">
        <v>4.5391321999999996E-3</v>
      </c>
      <c r="C11914" s="1">
        <v>6.2279483000000002E-3</v>
      </c>
      <c r="D11914" s="1">
        <v>3.5105296999999999E-3</v>
      </c>
    </row>
    <row r="11915" spans="1:4" x14ac:dyDescent="0.15">
      <c r="A11915" s="1">
        <v>119.13</v>
      </c>
      <c r="B11915" s="1">
        <v>6.1416600000000002E-3</v>
      </c>
      <c r="C11915" s="1">
        <v>6.2564335999999998E-3</v>
      </c>
      <c r="D11915" s="1">
        <v>3.3692118999999999E-3</v>
      </c>
    </row>
    <row r="11916" spans="1:4" x14ac:dyDescent="0.15">
      <c r="A11916" s="1">
        <v>119.14</v>
      </c>
      <c r="B11916" s="1">
        <v>7.6821787999999998E-3</v>
      </c>
      <c r="C11916" s="1">
        <v>6.0843203000000004E-3</v>
      </c>
      <c r="D11916" s="1">
        <v>3.3002735E-3</v>
      </c>
    </row>
    <row r="11917" spans="1:4" x14ac:dyDescent="0.15">
      <c r="A11917" s="1">
        <v>119.15</v>
      </c>
      <c r="B11917" s="1">
        <v>9.0443672000000003E-3</v>
      </c>
      <c r="C11917" s="1">
        <v>5.8574374000000002E-3</v>
      </c>
      <c r="D11917" s="1">
        <v>3.1015576999999998E-3</v>
      </c>
    </row>
    <row r="11918" spans="1:4" x14ac:dyDescent="0.15">
      <c r="A11918" s="1">
        <v>119.16</v>
      </c>
      <c r="B11918" s="1">
        <v>1.0281732E-2</v>
      </c>
      <c r="C11918" s="1">
        <v>5.5773499000000004E-3</v>
      </c>
      <c r="D11918" s="1">
        <v>2.8584372000000002E-3</v>
      </c>
    </row>
    <row r="11919" spans="1:4" x14ac:dyDescent="0.15">
      <c r="A11919" s="1">
        <v>119.17</v>
      </c>
      <c r="B11919" s="1">
        <v>1.1269898E-2</v>
      </c>
      <c r="C11919" s="1">
        <v>5.0772103000000001E-3</v>
      </c>
      <c r="D11919" s="1">
        <v>2.5234660999999999E-3</v>
      </c>
    </row>
    <row r="11920" spans="1:4" x14ac:dyDescent="0.15">
      <c r="A11920" s="1">
        <v>119.18</v>
      </c>
      <c r="B11920" s="1">
        <v>1.2019049E-2</v>
      </c>
      <c r="C11920" s="1">
        <v>4.6372059999999996E-3</v>
      </c>
      <c r="D11920" s="1">
        <v>2.0997032000000001E-3</v>
      </c>
    </row>
    <row r="11921" spans="1:4" x14ac:dyDescent="0.15">
      <c r="A11921" s="1">
        <v>119.19</v>
      </c>
      <c r="B11921" s="1">
        <v>1.2700395E-2</v>
      </c>
      <c r="C11921" s="1">
        <v>4.1601948000000001E-3</v>
      </c>
      <c r="D11921" s="1">
        <v>1.6843594E-3</v>
      </c>
    </row>
    <row r="11922" spans="1:4" x14ac:dyDescent="0.15">
      <c r="A11922" s="1">
        <v>119.2</v>
      </c>
      <c r="B11922" s="1">
        <v>1.3451172000000001E-2</v>
      </c>
      <c r="C11922" s="1">
        <v>3.7781072999999998E-3</v>
      </c>
      <c r="D11922" s="1">
        <v>1.3395855000000001E-3</v>
      </c>
    </row>
    <row r="11923" spans="1:4" x14ac:dyDescent="0.15">
      <c r="A11923" s="1">
        <v>119.21</v>
      </c>
      <c r="B11923" s="1">
        <v>1.4390302000000001E-2</v>
      </c>
      <c r="C11923" s="1">
        <v>3.4386954E-3</v>
      </c>
      <c r="D11923" s="1">
        <v>1.1139310999999999E-3</v>
      </c>
    </row>
    <row r="11924" spans="1:4" x14ac:dyDescent="0.15">
      <c r="A11924" s="1">
        <v>119.22</v>
      </c>
      <c r="B11924" s="1">
        <v>1.5315422E-2</v>
      </c>
      <c r="C11924" s="1">
        <v>2.9158535000000001E-3</v>
      </c>
      <c r="D11924" s="1">
        <v>8.3394445000000003E-4</v>
      </c>
    </row>
    <row r="11925" spans="1:4" x14ac:dyDescent="0.15">
      <c r="A11925" s="1">
        <v>119.23</v>
      </c>
      <c r="B11925" s="1">
        <v>1.6143735999999999E-2</v>
      </c>
      <c r="C11925" s="1">
        <v>2.5788757999999998E-3</v>
      </c>
      <c r="D11925" s="1">
        <v>6.6744993000000005E-4</v>
      </c>
    </row>
    <row r="11926" spans="1:4" x14ac:dyDescent="0.15">
      <c r="A11926" s="1">
        <v>119.24</v>
      </c>
      <c r="B11926" s="1">
        <v>1.6935263999999998E-2</v>
      </c>
      <c r="C11926" s="1">
        <v>2.2346625999999999E-3</v>
      </c>
      <c r="D11926" s="1">
        <v>5.6744111999999997E-4</v>
      </c>
    </row>
    <row r="11927" spans="1:4" x14ac:dyDescent="0.15">
      <c r="A11927" s="1">
        <v>119.25</v>
      </c>
      <c r="B11927" s="1">
        <v>1.7532249999999999E-2</v>
      </c>
      <c r="C11927" s="1">
        <v>1.9357354E-3</v>
      </c>
      <c r="D11927" s="1">
        <v>4.6834394000000001E-4</v>
      </c>
    </row>
    <row r="11928" spans="1:4" x14ac:dyDescent="0.15">
      <c r="A11928" s="1">
        <v>119.26</v>
      </c>
      <c r="B11928" s="1">
        <v>1.7998040999999999E-2</v>
      </c>
      <c r="C11928" s="1">
        <v>1.2896222999999999E-3</v>
      </c>
      <c r="D11928" s="1">
        <v>3.5918427999999999E-4</v>
      </c>
    </row>
    <row r="11929" spans="1:4" x14ac:dyDescent="0.15">
      <c r="A11929" s="1">
        <v>119.27</v>
      </c>
      <c r="B11929" s="1">
        <v>1.8353466999999998E-2</v>
      </c>
      <c r="C11929" s="1">
        <v>9.2483846999999995E-4</v>
      </c>
      <c r="D11929" s="1">
        <v>2.6640334999999997E-4</v>
      </c>
    </row>
    <row r="11930" spans="1:4" x14ac:dyDescent="0.15">
      <c r="A11930" s="1">
        <v>119.28</v>
      </c>
      <c r="B11930" s="1">
        <v>1.8764963999999999E-2</v>
      </c>
      <c r="C11930" s="1">
        <v>3.8543927000000001E-4</v>
      </c>
      <c r="D11930" s="1">
        <v>1.5046170999999999E-4</v>
      </c>
    </row>
    <row r="11931" spans="1:4" x14ac:dyDescent="0.15">
      <c r="A11931" s="1">
        <v>119.29</v>
      </c>
      <c r="B11931" s="1">
        <v>1.9060084000000001E-2</v>
      </c>
      <c r="C11931" s="1">
        <v>6.2988162000000004E-5</v>
      </c>
      <c r="D11931" s="1">
        <v>7.0865551000000001E-5</v>
      </c>
    </row>
    <row r="11932" spans="1:4" x14ac:dyDescent="0.15">
      <c r="A11932" s="1">
        <v>119.3</v>
      </c>
      <c r="B11932" s="1">
        <v>1.9293161999999999E-2</v>
      </c>
      <c r="C11932" s="1">
        <v>-3.3282968999999999E-4</v>
      </c>
      <c r="D11932" s="1">
        <v>-1.2138968999999999E-4</v>
      </c>
    </row>
    <row r="11933" spans="1:4" x14ac:dyDescent="0.15">
      <c r="A11933" s="1">
        <v>119.31</v>
      </c>
      <c r="B11933" s="1">
        <v>1.9520376999999998E-2</v>
      </c>
      <c r="C11933" s="1">
        <v>-7.9480518000000003E-4</v>
      </c>
      <c r="D11933" s="1">
        <v>-3.1047025E-4</v>
      </c>
    </row>
    <row r="11934" spans="1:4" x14ac:dyDescent="0.15">
      <c r="A11934" s="1">
        <v>119.32</v>
      </c>
      <c r="B11934" s="1">
        <v>1.9768332E-2</v>
      </c>
      <c r="C11934" s="1">
        <v>-1.2453773000000001E-3</v>
      </c>
      <c r="D11934" s="1">
        <v>-3.8906568000000001E-4</v>
      </c>
    </row>
    <row r="11935" spans="1:4" x14ac:dyDescent="0.15">
      <c r="A11935" s="1">
        <v>119.33</v>
      </c>
      <c r="B11935" s="1">
        <v>1.9927909000000001E-2</v>
      </c>
      <c r="C11935" s="1">
        <v>-1.7818352999999999E-3</v>
      </c>
      <c r="D11935" s="1">
        <v>-5.6221383000000004E-4</v>
      </c>
    </row>
    <row r="11936" spans="1:4" x14ac:dyDescent="0.15">
      <c r="A11936" s="1">
        <v>119.34</v>
      </c>
      <c r="B11936" s="1">
        <v>1.9995256999999999E-2</v>
      </c>
      <c r="C11936" s="1">
        <v>-2.3413018999999999E-3</v>
      </c>
      <c r="D11936" s="1">
        <v>-8.4641233000000004E-4</v>
      </c>
    </row>
    <row r="11937" spans="1:4" x14ac:dyDescent="0.15">
      <c r="A11937" s="1">
        <v>119.35</v>
      </c>
      <c r="B11937" s="1">
        <v>2.0146706E-2</v>
      </c>
      <c r="C11937" s="1">
        <v>-2.7088618000000002E-3</v>
      </c>
      <c r="D11937" s="1">
        <v>-9.4475311999999995E-4</v>
      </c>
    </row>
    <row r="11938" spans="1:4" x14ac:dyDescent="0.15">
      <c r="A11938" s="1">
        <v>119.36</v>
      </c>
      <c r="B11938" s="1">
        <v>2.0467991000000001E-2</v>
      </c>
      <c r="C11938" s="1">
        <v>-2.9878940000000001E-3</v>
      </c>
      <c r="D11938" s="1">
        <v>-9.1896258000000001E-4</v>
      </c>
    </row>
    <row r="11939" spans="1:4" x14ac:dyDescent="0.15">
      <c r="A11939" s="1">
        <v>119.37</v>
      </c>
      <c r="B11939" s="1">
        <v>2.0858036E-2</v>
      </c>
      <c r="C11939" s="1">
        <v>-3.3882362999999999E-3</v>
      </c>
      <c r="D11939" s="1">
        <v>-1.2053722E-3</v>
      </c>
    </row>
    <row r="11940" spans="1:4" x14ac:dyDescent="0.15">
      <c r="A11940" s="1">
        <v>119.38</v>
      </c>
      <c r="B11940" s="1">
        <v>2.1296921999999999E-2</v>
      </c>
      <c r="C11940" s="1">
        <v>-3.8343909999999999E-3</v>
      </c>
      <c r="D11940" s="1">
        <v>-1.5611558999999999E-3</v>
      </c>
    </row>
    <row r="11941" spans="1:4" x14ac:dyDescent="0.15">
      <c r="A11941" s="1">
        <v>119.39</v>
      </c>
      <c r="B11941" s="1">
        <v>2.1935328E-2</v>
      </c>
      <c r="C11941" s="1">
        <v>-4.3276406999999996E-3</v>
      </c>
      <c r="D11941" s="1">
        <v>-1.7785955E-3</v>
      </c>
    </row>
    <row r="11942" spans="1:4" x14ac:dyDescent="0.15">
      <c r="A11942" s="1">
        <v>119.4</v>
      </c>
      <c r="B11942" s="1">
        <v>2.2622546E-2</v>
      </c>
      <c r="C11942" s="1">
        <v>-4.6701370000000004E-3</v>
      </c>
      <c r="D11942" s="1">
        <v>-2.0112483999999999E-3</v>
      </c>
    </row>
    <row r="11943" spans="1:4" x14ac:dyDescent="0.15">
      <c r="A11943" s="1">
        <v>119.41</v>
      </c>
      <c r="B11943" s="1">
        <v>2.3397791000000001E-2</v>
      </c>
      <c r="C11943" s="1">
        <v>-5.0869777000000001E-3</v>
      </c>
      <c r="D11943" s="1">
        <v>-1.902623E-3</v>
      </c>
    </row>
    <row r="11944" spans="1:4" x14ac:dyDescent="0.15">
      <c r="A11944" s="1">
        <v>119.42</v>
      </c>
      <c r="B11944" s="1">
        <v>2.4196906000000001E-2</v>
      </c>
      <c r="C11944" s="1">
        <v>-5.4351160999999999E-3</v>
      </c>
      <c r="D11944" s="1">
        <v>-1.8425042000000001E-3</v>
      </c>
    </row>
    <row r="11945" spans="1:4" x14ac:dyDescent="0.15">
      <c r="A11945" s="1">
        <v>119.43</v>
      </c>
      <c r="B11945" s="1">
        <v>2.4795871000000001E-2</v>
      </c>
      <c r="C11945" s="1">
        <v>-5.8658863000000004E-3</v>
      </c>
      <c r="D11945" s="1">
        <v>-1.9585806999999999E-3</v>
      </c>
    </row>
    <row r="11946" spans="1:4" x14ac:dyDescent="0.15">
      <c r="A11946" s="1">
        <v>119.44</v>
      </c>
      <c r="B11946" s="1">
        <v>2.5324537000000001E-2</v>
      </c>
      <c r="C11946" s="1">
        <v>-6.0679243999999999E-3</v>
      </c>
      <c r="D11946" s="1">
        <v>-2.1236146E-3</v>
      </c>
    </row>
    <row r="11947" spans="1:4" x14ac:dyDescent="0.15">
      <c r="A11947" s="1">
        <v>119.45</v>
      </c>
      <c r="B11947" s="1">
        <v>2.5876448999999999E-2</v>
      </c>
      <c r="C11947" s="1">
        <v>-6.2040740000000004E-3</v>
      </c>
      <c r="D11947" s="1">
        <v>-2.3825789000000001E-3</v>
      </c>
    </row>
    <row r="11948" spans="1:4" x14ac:dyDescent="0.15">
      <c r="A11948" s="1">
        <v>119.46</v>
      </c>
      <c r="B11948" s="1">
        <v>2.6331970999999999E-2</v>
      </c>
      <c r="C11948" s="1">
        <v>-6.3820370999999997E-3</v>
      </c>
      <c r="D11948" s="1">
        <v>-2.703726E-3</v>
      </c>
    </row>
    <row r="11949" spans="1:4" x14ac:dyDescent="0.15">
      <c r="A11949" s="1">
        <v>119.47</v>
      </c>
      <c r="B11949" s="1">
        <v>2.6776874999999999E-2</v>
      </c>
      <c r="C11949" s="1">
        <v>-6.3672069999999997E-3</v>
      </c>
      <c r="D11949" s="1">
        <v>-3.0707203E-3</v>
      </c>
    </row>
    <row r="11950" spans="1:4" x14ac:dyDescent="0.15">
      <c r="A11950" s="1">
        <v>119.48</v>
      </c>
      <c r="B11950" s="1">
        <v>2.7335853E-2</v>
      </c>
      <c r="C11950" s="1">
        <v>-6.2080306E-3</v>
      </c>
      <c r="D11950" s="1">
        <v>-3.2217259999999998E-3</v>
      </c>
    </row>
    <row r="11951" spans="1:4" x14ac:dyDescent="0.15">
      <c r="A11951" s="1">
        <v>119.49</v>
      </c>
      <c r="B11951" s="1">
        <v>2.7922836999999999E-2</v>
      </c>
      <c r="C11951" s="1">
        <v>-6.0187104000000002E-3</v>
      </c>
      <c r="D11951" s="1">
        <v>-3.2602199999999999E-3</v>
      </c>
    </row>
    <row r="11952" spans="1:4" x14ac:dyDescent="0.15">
      <c r="A11952" s="1">
        <v>119.5</v>
      </c>
      <c r="B11952" s="1">
        <v>2.8723360999999999E-2</v>
      </c>
      <c r="C11952" s="1">
        <v>-5.9875670999999997E-3</v>
      </c>
      <c r="D11952" s="1">
        <v>-3.1786065999999998E-3</v>
      </c>
    </row>
    <row r="11953" spans="1:4" x14ac:dyDescent="0.15">
      <c r="A11953" s="1">
        <v>119.51</v>
      </c>
      <c r="B11953" s="1">
        <v>2.9574071E-2</v>
      </c>
      <c r="C11953" s="1">
        <v>-5.8059634999999997E-3</v>
      </c>
      <c r="D11953" s="1">
        <v>-3.1582989999999998E-3</v>
      </c>
    </row>
    <row r="11954" spans="1:4" x14ac:dyDescent="0.15">
      <c r="A11954" s="1">
        <v>119.52</v>
      </c>
      <c r="B11954" s="1">
        <v>3.0361648000000001E-2</v>
      </c>
      <c r="C11954" s="1">
        <v>-5.5745632000000003E-3</v>
      </c>
      <c r="D11954" s="1">
        <v>-3.0145718E-3</v>
      </c>
    </row>
    <row r="11955" spans="1:4" x14ac:dyDescent="0.15">
      <c r="A11955" s="1">
        <v>119.53</v>
      </c>
      <c r="B11955" s="1">
        <v>3.1039074E-2</v>
      </c>
      <c r="C11955" s="1">
        <v>-5.3241822000000003E-3</v>
      </c>
      <c r="D11955" s="1">
        <v>-2.7995350000000001E-3</v>
      </c>
    </row>
    <row r="11956" spans="1:4" x14ac:dyDescent="0.15">
      <c r="A11956" s="1">
        <v>119.54</v>
      </c>
      <c r="B11956" s="1">
        <v>3.1692202000000003E-2</v>
      </c>
      <c r="C11956" s="1">
        <v>-5.1017301000000001E-3</v>
      </c>
      <c r="D11956" s="1">
        <v>-2.5881951999999998E-3</v>
      </c>
    </row>
    <row r="11957" spans="1:4" x14ac:dyDescent="0.15">
      <c r="A11957" s="1">
        <v>119.55</v>
      </c>
      <c r="B11957" s="1">
        <v>3.2182247999999997E-2</v>
      </c>
      <c r="C11957" s="1">
        <v>-4.8434662000000003E-3</v>
      </c>
      <c r="D11957" s="1">
        <v>-2.3744867000000001E-3</v>
      </c>
    </row>
    <row r="11958" spans="1:4" x14ac:dyDescent="0.15">
      <c r="A11958" s="1">
        <v>119.56</v>
      </c>
      <c r="B11958" s="1">
        <v>3.2777425999999998E-2</v>
      </c>
      <c r="C11958" s="1">
        <v>-4.6343193000000001E-3</v>
      </c>
      <c r="D11958" s="1">
        <v>-2.2238652999999999E-3</v>
      </c>
    </row>
    <row r="11959" spans="1:4" x14ac:dyDescent="0.15">
      <c r="A11959" s="1">
        <v>119.57</v>
      </c>
      <c r="B11959" s="1">
        <v>3.3145581E-2</v>
      </c>
      <c r="C11959" s="1">
        <v>-4.2979565000000001E-3</v>
      </c>
      <c r="D11959" s="1">
        <v>-2.2683928E-3</v>
      </c>
    </row>
    <row r="11960" spans="1:4" x14ac:dyDescent="0.15">
      <c r="A11960" s="1">
        <v>119.58</v>
      </c>
      <c r="B11960" s="1">
        <v>3.3328061999999999E-2</v>
      </c>
      <c r="C11960" s="1">
        <v>-3.9819486999999997E-3</v>
      </c>
      <c r="D11960" s="1">
        <v>-2.3633092000000001E-3</v>
      </c>
    </row>
    <row r="11961" spans="1:4" x14ac:dyDescent="0.15">
      <c r="A11961" s="1">
        <v>119.59</v>
      </c>
      <c r="B11961" s="1">
        <v>3.3308242000000002E-2</v>
      </c>
      <c r="C11961" s="1">
        <v>-3.7502049999999999E-3</v>
      </c>
      <c r="D11961" s="1">
        <v>-2.4742339E-3</v>
      </c>
    </row>
    <row r="11962" spans="1:4" x14ac:dyDescent="0.15">
      <c r="A11962" s="1">
        <v>119.6</v>
      </c>
      <c r="B11962" s="1">
        <v>3.3264150999999999E-2</v>
      </c>
      <c r="C11962" s="1">
        <v>-3.5198095000000002E-3</v>
      </c>
      <c r="D11962" s="1">
        <v>-2.4970041999999998E-3</v>
      </c>
    </row>
    <row r="11963" spans="1:4" x14ac:dyDescent="0.15">
      <c r="A11963" s="1">
        <v>119.61</v>
      </c>
      <c r="B11963" s="1">
        <v>3.3095695000000001E-2</v>
      </c>
      <c r="C11963" s="1">
        <v>-3.2061296E-3</v>
      </c>
      <c r="D11963" s="1">
        <v>-2.4317535000000002E-3</v>
      </c>
    </row>
    <row r="11964" spans="1:4" x14ac:dyDescent="0.15">
      <c r="A11964" s="1">
        <v>119.62</v>
      </c>
      <c r="B11964" s="1">
        <v>3.2957570999999998E-2</v>
      </c>
      <c r="C11964" s="1">
        <v>-2.8079958E-3</v>
      </c>
      <c r="D11964" s="1">
        <v>-2.3862734000000001E-3</v>
      </c>
    </row>
    <row r="11965" spans="1:4" x14ac:dyDescent="0.15">
      <c r="A11965" s="1">
        <v>119.63</v>
      </c>
      <c r="B11965" s="1">
        <v>3.2881926999999998E-2</v>
      </c>
      <c r="C11965" s="1">
        <v>-2.4137474000000001E-3</v>
      </c>
      <c r="D11965" s="1">
        <v>-2.3294955000000002E-3</v>
      </c>
    </row>
    <row r="11966" spans="1:4" x14ac:dyDescent="0.15">
      <c r="A11966" s="1">
        <v>119.64</v>
      </c>
      <c r="B11966" s="1">
        <v>3.2904652999999999E-2</v>
      </c>
      <c r="C11966" s="1">
        <v>-2.0975856000000001E-3</v>
      </c>
      <c r="D11966" s="1">
        <v>-2.2791131000000002E-3</v>
      </c>
    </row>
    <row r="11967" spans="1:4" x14ac:dyDescent="0.15">
      <c r="A11967" s="1">
        <v>119.65</v>
      </c>
      <c r="B11967" s="1">
        <v>3.2931220999999997E-2</v>
      </c>
      <c r="C11967" s="1">
        <v>-1.8177534E-3</v>
      </c>
      <c r="D11967" s="1">
        <v>-2.2285898999999999E-3</v>
      </c>
    </row>
    <row r="11968" spans="1:4" x14ac:dyDescent="0.15">
      <c r="A11968" s="1">
        <v>119.66</v>
      </c>
      <c r="B11968" s="1">
        <v>3.2847113999999997E-2</v>
      </c>
      <c r="C11968" s="1">
        <v>-1.3217578000000001E-3</v>
      </c>
      <c r="D11968" s="1">
        <v>-2.1141963000000001E-3</v>
      </c>
    </row>
    <row r="11969" spans="1:4" x14ac:dyDescent="0.15">
      <c r="A11969" s="1">
        <v>119.67</v>
      </c>
      <c r="B11969" s="1">
        <v>3.2783804E-2</v>
      </c>
      <c r="C11969" s="1">
        <v>-8.4791512000000004E-4</v>
      </c>
      <c r="D11969" s="1">
        <v>-1.8046919000000001E-3</v>
      </c>
    </row>
    <row r="11970" spans="1:4" x14ac:dyDescent="0.15">
      <c r="A11970" s="1">
        <v>119.68</v>
      </c>
      <c r="B11970" s="1">
        <v>3.2729935000000002E-2</v>
      </c>
      <c r="C11970" s="1">
        <v>-5.3568482999999997E-4</v>
      </c>
      <c r="D11970" s="1">
        <v>-1.4927724E-3</v>
      </c>
    </row>
    <row r="11971" spans="1:4" x14ac:dyDescent="0.15">
      <c r="A11971" s="1">
        <v>119.69</v>
      </c>
      <c r="B11971" s="1">
        <v>3.2528718999999998E-2</v>
      </c>
      <c r="C11971" s="1">
        <v>-3.7562587999999999E-4</v>
      </c>
      <c r="D11971" s="1">
        <v>-1.4404856E-3</v>
      </c>
    </row>
    <row r="11972" spans="1:4" x14ac:dyDescent="0.15">
      <c r="A11972" s="1">
        <v>119.7</v>
      </c>
      <c r="B11972" s="1">
        <v>3.2115710999999998E-2</v>
      </c>
      <c r="C11972" s="1">
        <v>-3.2193036999999999E-4</v>
      </c>
      <c r="D11972" s="1">
        <v>-1.5188474E-3</v>
      </c>
    </row>
    <row r="11973" spans="1:4" x14ac:dyDescent="0.15">
      <c r="A11973" s="1">
        <v>119.71</v>
      </c>
      <c r="B11973" s="1">
        <v>3.1850735999999998E-2</v>
      </c>
      <c r="C11973" s="1">
        <v>-1.5368538E-4</v>
      </c>
      <c r="D11973" s="1">
        <v>-1.2730146E-3</v>
      </c>
    </row>
    <row r="11974" spans="1:4" x14ac:dyDescent="0.15">
      <c r="A11974" s="1">
        <v>119.72</v>
      </c>
      <c r="B11974" s="1">
        <v>3.1569541E-2</v>
      </c>
      <c r="C11974" s="1">
        <v>9.1113005999999996E-5</v>
      </c>
      <c r="D11974" s="1">
        <v>-9.6542975E-4</v>
      </c>
    </row>
    <row r="11975" spans="1:4" x14ac:dyDescent="0.15">
      <c r="A11975" s="1">
        <v>119.73</v>
      </c>
      <c r="B11975" s="1">
        <v>3.1182254E-2</v>
      </c>
      <c r="C11975" s="1">
        <v>3.4165268000000001E-4</v>
      </c>
      <c r="D11975" s="1">
        <v>-8.3961311000000001E-4</v>
      </c>
    </row>
    <row r="11976" spans="1:4" x14ac:dyDescent="0.15">
      <c r="A11976" s="1">
        <v>119.74</v>
      </c>
      <c r="B11976" s="1">
        <v>3.0841545000000001E-2</v>
      </c>
      <c r="C11976" s="1">
        <v>4.5085330000000002E-4</v>
      </c>
      <c r="D11976" s="1">
        <v>-8.0012815000000004E-4</v>
      </c>
    </row>
    <row r="11977" spans="1:4" x14ac:dyDescent="0.15">
      <c r="A11977" s="1">
        <v>119.75</v>
      </c>
      <c r="B11977" s="1">
        <v>3.0387813999999999E-2</v>
      </c>
      <c r="C11977" s="1">
        <v>2.6222513999999997E-4</v>
      </c>
      <c r="D11977" s="1">
        <v>-7.8434398000000005E-4</v>
      </c>
    </row>
    <row r="11978" spans="1:4" x14ac:dyDescent="0.15">
      <c r="A11978" s="1">
        <v>119.76</v>
      </c>
      <c r="B11978" s="1">
        <v>2.9863903000000001E-2</v>
      </c>
      <c r="C11978" s="1">
        <v>1.2542483E-4</v>
      </c>
      <c r="D11978" s="1">
        <v>-1.0026875000000001E-3</v>
      </c>
    </row>
    <row r="11979" spans="1:4" x14ac:dyDescent="0.15">
      <c r="A11979" s="1">
        <v>119.77</v>
      </c>
      <c r="B11979" s="1">
        <v>2.9273813999999999E-2</v>
      </c>
      <c r="C11979" s="1">
        <v>3.4608791000000002E-6</v>
      </c>
      <c r="D11979" s="1">
        <v>-1.1462779999999999E-3</v>
      </c>
    </row>
    <row r="11980" spans="1:4" x14ac:dyDescent="0.15">
      <c r="A11980" s="1">
        <v>119.78</v>
      </c>
      <c r="B11980" s="1">
        <v>2.8576265E-2</v>
      </c>
      <c r="C11980" s="1">
        <v>-2.5531096999999999E-4</v>
      </c>
      <c r="D11980" s="1">
        <v>-1.3376582999999999E-3</v>
      </c>
    </row>
    <row r="11981" spans="1:4" x14ac:dyDescent="0.15">
      <c r="A11981" s="1">
        <v>119.79</v>
      </c>
      <c r="B11981" s="1">
        <v>2.7978810999999999E-2</v>
      </c>
      <c r="C11981" s="1">
        <v>-3.7333279999999998E-4</v>
      </c>
      <c r="D11981" s="1">
        <v>-1.3830852999999999E-3</v>
      </c>
    </row>
    <row r="11982" spans="1:4" x14ac:dyDescent="0.15">
      <c r="A11982" s="1">
        <v>119.8</v>
      </c>
      <c r="B11982" s="1">
        <v>2.7478768000000001E-2</v>
      </c>
      <c r="C11982" s="1">
        <v>-5.1867365999999995E-4</v>
      </c>
      <c r="D11982" s="1">
        <v>-1.0939984E-3</v>
      </c>
    </row>
    <row r="11983" spans="1:4" x14ac:dyDescent="0.15">
      <c r="A11983" s="1">
        <v>119.81</v>
      </c>
      <c r="B11983" s="1">
        <v>2.6875482999999999E-2</v>
      </c>
      <c r="C11983" s="1">
        <v>-6.8553356000000004E-4</v>
      </c>
      <c r="D11983" s="1">
        <v>-1.0584208000000001E-3</v>
      </c>
    </row>
    <row r="11984" spans="1:4" x14ac:dyDescent="0.15">
      <c r="A11984" s="1">
        <v>119.82</v>
      </c>
      <c r="B11984" s="1">
        <v>2.6195614999999998E-2</v>
      </c>
      <c r="C11984" s="1">
        <v>-7.2103977999999995E-4</v>
      </c>
      <c r="D11984" s="1">
        <v>-1.1161131E-3</v>
      </c>
    </row>
    <row r="11985" spans="1:4" x14ac:dyDescent="0.15">
      <c r="A11985" s="1">
        <v>119.83</v>
      </c>
      <c r="B11985" s="1">
        <v>2.5525371000000002E-2</v>
      </c>
      <c r="C11985" s="1">
        <v>-8.2694487000000002E-4</v>
      </c>
      <c r="D11985" s="1">
        <v>-9.3793513999999997E-4</v>
      </c>
    </row>
    <row r="11986" spans="1:4" x14ac:dyDescent="0.15">
      <c r="A11986" s="1">
        <v>119.84</v>
      </c>
      <c r="B11986" s="1">
        <v>2.4808671000000001E-2</v>
      </c>
      <c r="C11986" s="1">
        <v>-7.3134027999999999E-4</v>
      </c>
      <c r="D11986" s="1">
        <v>-8.7146928999999997E-4</v>
      </c>
    </row>
    <row r="11987" spans="1:4" x14ac:dyDescent="0.15">
      <c r="A11987" s="1">
        <v>119.85</v>
      </c>
      <c r="B11987" s="1">
        <v>2.3807168E-2</v>
      </c>
      <c r="C11987" s="1">
        <v>-5.3032166999999997E-4</v>
      </c>
      <c r="D11987" s="1">
        <v>-9.9427330000000005E-4</v>
      </c>
    </row>
    <row r="11988" spans="1:4" x14ac:dyDescent="0.15">
      <c r="A11988" s="1">
        <v>119.86</v>
      </c>
      <c r="B11988" s="1">
        <v>2.2739834E-2</v>
      </c>
      <c r="C11988" s="1">
        <v>-4.9873086E-4</v>
      </c>
      <c r="D11988" s="1">
        <v>-1.075952E-3</v>
      </c>
    </row>
    <row r="11989" spans="1:4" x14ac:dyDescent="0.15">
      <c r="A11989" s="1">
        <v>119.87</v>
      </c>
      <c r="B11989" s="1">
        <v>2.1723592999999999E-2</v>
      </c>
      <c r="C11989" s="1">
        <v>-3.6033517000000001E-4</v>
      </c>
      <c r="D11989" s="1">
        <v>-1.1741517E-3</v>
      </c>
    </row>
    <row r="11990" spans="1:4" x14ac:dyDescent="0.15">
      <c r="A11990" s="1">
        <v>119.88</v>
      </c>
      <c r="B11990" s="1">
        <v>2.0556431999999999E-2</v>
      </c>
      <c r="C11990" s="1">
        <v>-4.6362219999999997E-4</v>
      </c>
      <c r="D11990" s="1">
        <v>-1.2717631E-3</v>
      </c>
    </row>
    <row r="11991" spans="1:4" x14ac:dyDescent="0.15">
      <c r="A11991" s="1">
        <v>119.89</v>
      </c>
      <c r="B11991" s="1">
        <v>1.9400458999999998E-2</v>
      </c>
      <c r="C11991" s="1">
        <v>-6.0819360000000002E-4</v>
      </c>
      <c r="D11991" s="1">
        <v>-1.3494430999999999E-3</v>
      </c>
    </row>
    <row r="11992" spans="1:4" x14ac:dyDescent="0.15">
      <c r="A11992" s="1">
        <v>119.9</v>
      </c>
      <c r="B11992" s="1">
        <v>1.7992547000000001E-2</v>
      </c>
      <c r="C11992" s="1">
        <v>-6.8408430000000005E-4</v>
      </c>
      <c r="D11992" s="1">
        <v>-1.5317486000000001E-3</v>
      </c>
    </row>
    <row r="11993" spans="1:4" x14ac:dyDescent="0.15">
      <c r="A11993" s="1">
        <v>119.91</v>
      </c>
      <c r="B11993" s="1">
        <v>1.6661948999999999E-2</v>
      </c>
      <c r="C11993" s="1">
        <v>-6.5969192999999998E-4</v>
      </c>
      <c r="D11993" s="1">
        <v>-1.7041869E-3</v>
      </c>
    </row>
    <row r="11994" spans="1:4" x14ac:dyDescent="0.15">
      <c r="A11994" s="1">
        <v>119.92</v>
      </c>
      <c r="B11994" s="1">
        <v>1.5307927000000001E-2</v>
      </c>
      <c r="C11994" s="1">
        <v>-6.6275945999999997E-4</v>
      </c>
      <c r="D11994" s="1">
        <v>-1.8524945000000001E-3</v>
      </c>
    </row>
    <row r="11995" spans="1:4" x14ac:dyDescent="0.15">
      <c r="A11995" s="1">
        <v>119.93</v>
      </c>
      <c r="B11995" s="1">
        <v>1.3872337E-2</v>
      </c>
      <c r="C11995" s="1">
        <v>-5.8984048000000004E-4</v>
      </c>
      <c r="D11995" s="1">
        <v>-2.1104536999999998E-3</v>
      </c>
    </row>
    <row r="11996" spans="1:4" x14ac:dyDescent="0.15">
      <c r="A11996" s="1">
        <v>119.94</v>
      </c>
      <c r="B11996" s="1">
        <v>1.2440882E-2</v>
      </c>
      <c r="C11996" s="1">
        <v>-3.8313607E-4</v>
      </c>
      <c r="D11996" s="1">
        <v>-2.4227760000000002E-3</v>
      </c>
    </row>
    <row r="11997" spans="1:4" x14ac:dyDescent="0.15">
      <c r="A11997" s="1">
        <v>119.95</v>
      </c>
      <c r="B11997" s="1">
        <v>1.1020741000000001E-2</v>
      </c>
      <c r="C11997" s="1">
        <v>-3.3516368000000002E-4</v>
      </c>
      <c r="D11997" s="1">
        <v>-2.7741743E-3</v>
      </c>
    </row>
    <row r="11998" spans="1:4" x14ac:dyDescent="0.15">
      <c r="A11998" s="1">
        <v>119.96</v>
      </c>
      <c r="B11998" s="1">
        <v>9.5788767000000007E-3</v>
      </c>
      <c r="C11998" s="1">
        <v>-2.9412812000000001E-4</v>
      </c>
      <c r="D11998" s="1">
        <v>-3.0512067000000001E-3</v>
      </c>
    </row>
    <row r="11999" spans="1:4" x14ac:dyDescent="0.15">
      <c r="A11999" s="1">
        <v>119.97</v>
      </c>
      <c r="B11999" s="1">
        <v>8.1752304000000005E-3</v>
      </c>
      <c r="C11999" s="1">
        <v>-3.9945523000000001E-4</v>
      </c>
      <c r="D11999" s="1">
        <v>-3.4445680999999999E-3</v>
      </c>
    </row>
    <row r="12000" spans="1:4" x14ac:dyDescent="0.15">
      <c r="A12000" s="1">
        <v>119.98</v>
      </c>
      <c r="B12000" s="1">
        <v>6.6537039999999999E-3</v>
      </c>
      <c r="C12000" s="1">
        <v>-4.4224226999999998E-4</v>
      </c>
      <c r="D12000" s="1">
        <v>-3.5981717000000001E-3</v>
      </c>
    </row>
    <row r="12001" spans="1:4" x14ac:dyDescent="0.15">
      <c r="A12001" s="1">
        <v>119.99</v>
      </c>
      <c r="B12001" s="1">
        <v>5.1488556000000001E-3</v>
      </c>
      <c r="C12001" s="1">
        <v>-5.1694869999999995E-4</v>
      </c>
      <c r="D12001" s="1">
        <v>-4.0032834999999996E-3</v>
      </c>
    </row>
    <row r="12002" spans="1:4" x14ac:dyDescent="0.15">
      <c r="A12002" s="1">
        <v>120</v>
      </c>
      <c r="B12002" s="1">
        <v>3.6752324999999998E-3</v>
      </c>
      <c r="C12002" s="1">
        <v>-7.0402542999999996E-4</v>
      </c>
      <c r="D12002" s="1">
        <v>-4.1950116000000004E-3</v>
      </c>
    </row>
    <row r="12003" spans="1:4" x14ac:dyDescent="0.15">
      <c r="A12003" s="1">
        <v>120.01</v>
      </c>
      <c r="B12003" s="1">
        <v>2.0024468E-3</v>
      </c>
      <c r="C12003" s="1">
        <v>-1.1464977E-3</v>
      </c>
      <c r="D12003" s="1">
        <v>-4.5116308999999999E-3</v>
      </c>
    </row>
    <row r="12004" spans="1:4" x14ac:dyDescent="0.15">
      <c r="A12004" s="1">
        <v>120.02</v>
      </c>
      <c r="B12004" s="1">
        <v>2.5406764000000001E-4</v>
      </c>
      <c r="C12004" s="1">
        <v>-1.4097255000000001E-3</v>
      </c>
      <c r="D12004" s="1">
        <v>-5.0368931999999998E-3</v>
      </c>
    </row>
    <row r="12005" spans="1:4" x14ac:dyDescent="0.15">
      <c r="A12005" s="1">
        <v>120.03</v>
      </c>
      <c r="B12005" s="1">
        <v>-1.4620518999999999E-3</v>
      </c>
      <c r="C12005" s="1">
        <v>-1.5827547E-3</v>
      </c>
      <c r="D12005" s="1">
        <v>-5.3979322000000003E-3</v>
      </c>
    </row>
    <row r="12006" spans="1:4" x14ac:dyDescent="0.15">
      <c r="A12006" s="1">
        <v>120.04</v>
      </c>
      <c r="B12006" s="1">
        <v>-3.2878934999999998E-3</v>
      </c>
      <c r="C12006" s="1">
        <v>-1.5436238000000001E-3</v>
      </c>
      <c r="D12006" s="1">
        <v>-5.8280449999999996E-3</v>
      </c>
    </row>
    <row r="12007" spans="1:4" x14ac:dyDescent="0.15">
      <c r="A12007" s="1">
        <v>120.05</v>
      </c>
      <c r="B12007" s="1">
        <v>-5.1024544000000003E-3</v>
      </c>
      <c r="C12007" s="1">
        <v>-1.4089822000000001E-3</v>
      </c>
      <c r="D12007" s="1">
        <v>-6.2003470999999998E-3</v>
      </c>
    </row>
    <row r="12008" spans="1:4" x14ac:dyDescent="0.15">
      <c r="A12008" s="1">
        <v>120.06</v>
      </c>
      <c r="B12008" s="1">
        <v>-6.8901346999999998E-3</v>
      </c>
      <c r="C12008" s="1">
        <v>-1.1096756000000001E-3</v>
      </c>
      <c r="D12008" s="1">
        <v>-6.6905096000000001E-3</v>
      </c>
    </row>
    <row r="12009" spans="1:4" x14ac:dyDescent="0.15">
      <c r="A12009" s="1">
        <v>120.07</v>
      </c>
      <c r="B12009" s="1">
        <v>-8.7936514999999993E-3</v>
      </c>
      <c r="C12009" s="1">
        <v>-9.839483E-4</v>
      </c>
      <c r="D12009" s="1">
        <v>-7.2374804000000003E-3</v>
      </c>
    </row>
    <row r="12010" spans="1:4" x14ac:dyDescent="0.15">
      <c r="A12010" s="1">
        <v>120.08</v>
      </c>
      <c r="B12010" s="1">
        <v>-1.0782739E-2</v>
      </c>
      <c r="C12010" s="1">
        <v>-8.7110028000000005E-4</v>
      </c>
      <c r="D12010" s="1">
        <v>-7.8581507000000002E-3</v>
      </c>
    </row>
    <row r="12011" spans="1:4" x14ac:dyDescent="0.15">
      <c r="A12011" s="1">
        <v>120.09</v>
      </c>
      <c r="B12011" s="1">
        <v>-1.3107512999999999E-2</v>
      </c>
      <c r="C12011" s="1">
        <v>-8.8344973000000003E-4</v>
      </c>
      <c r="D12011" s="1">
        <v>-8.5770454000000003E-3</v>
      </c>
    </row>
    <row r="12012" spans="1:4" x14ac:dyDescent="0.15">
      <c r="A12012" s="1">
        <v>120.1</v>
      </c>
      <c r="B12012" s="1">
        <v>-1.5352653000000001E-2</v>
      </c>
      <c r="C12012" s="1">
        <v>-9.3773947999999997E-4</v>
      </c>
      <c r="D12012" s="1">
        <v>-9.2643398000000002E-3</v>
      </c>
    </row>
    <row r="12013" spans="1:4" x14ac:dyDescent="0.15">
      <c r="A12013" s="1">
        <v>120.11</v>
      </c>
      <c r="B12013" s="1">
        <v>-1.7543514999999999E-2</v>
      </c>
      <c r="C12013" s="1">
        <v>-1.0234342E-3</v>
      </c>
      <c r="D12013" s="1">
        <v>-9.9806215999999996E-3</v>
      </c>
    </row>
    <row r="12014" spans="1:4" x14ac:dyDescent="0.15">
      <c r="A12014" s="1">
        <v>120.12</v>
      </c>
      <c r="B12014" s="1">
        <v>-1.9705954000000001E-2</v>
      </c>
      <c r="C12014" s="1">
        <v>-1.0629204000000001E-3</v>
      </c>
      <c r="D12014" s="1">
        <v>-1.0606762E-2</v>
      </c>
    </row>
    <row r="12015" spans="1:4" x14ac:dyDescent="0.15">
      <c r="A12015" s="1">
        <v>120.13</v>
      </c>
      <c r="B12015" s="1">
        <v>-2.1981546000000001E-2</v>
      </c>
      <c r="C12015" s="1">
        <v>-1.1603761000000001E-3</v>
      </c>
      <c r="D12015" s="1">
        <v>-1.1136241999999999E-2</v>
      </c>
    </row>
    <row r="12016" spans="1:4" x14ac:dyDescent="0.15">
      <c r="A12016" s="1">
        <v>120.14</v>
      </c>
      <c r="B12016" s="1">
        <v>-2.4261844000000001E-2</v>
      </c>
      <c r="C12016" s="1">
        <v>-1.1824142E-3</v>
      </c>
      <c r="D12016" s="1">
        <v>-1.176136E-2</v>
      </c>
    </row>
    <row r="12017" spans="1:4" x14ac:dyDescent="0.15">
      <c r="A12017" s="1">
        <v>120.15</v>
      </c>
      <c r="B12017" s="1">
        <v>-2.6414718E-2</v>
      </c>
      <c r="C12017" s="1">
        <v>-1.3593117E-3</v>
      </c>
      <c r="D12017" s="1">
        <v>-1.2481055E-2</v>
      </c>
    </row>
    <row r="12018" spans="1:4" x14ac:dyDescent="0.15">
      <c r="A12018" s="1">
        <v>120.16</v>
      </c>
      <c r="B12018" s="1">
        <v>-2.8625340999999999E-2</v>
      </c>
      <c r="C12018" s="1">
        <v>-1.536429E-3</v>
      </c>
      <c r="D12018" s="1">
        <v>-1.3107067E-2</v>
      </c>
    </row>
    <row r="12019" spans="1:4" x14ac:dyDescent="0.15">
      <c r="A12019" s="1">
        <v>120.17</v>
      </c>
      <c r="B12019" s="1">
        <v>-3.0716601E-2</v>
      </c>
      <c r="C12019" s="1">
        <v>-1.8783789999999999E-3</v>
      </c>
      <c r="D12019" s="1">
        <v>-1.3633330000000001E-2</v>
      </c>
    </row>
    <row r="12020" spans="1:4" x14ac:dyDescent="0.15">
      <c r="A12020" s="1">
        <v>120.18</v>
      </c>
      <c r="B12020" s="1">
        <v>-3.2755630000000001E-2</v>
      </c>
      <c r="C12020" s="1">
        <v>-2.0801826000000001E-3</v>
      </c>
      <c r="D12020" s="1">
        <v>-1.4262972E-2</v>
      </c>
    </row>
    <row r="12021" spans="1:4" x14ac:dyDescent="0.15">
      <c r="A12021" s="1">
        <v>120.19</v>
      </c>
      <c r="B12021" s="1">
        <v>-3.4711223999999999E-2</v>
      </c>
      <c r="C12021" s="1">
        <v>-2.2138811E-3</v>
      </c>
      <c r="D12021" s="1">
        <v>-1.4970537000000001E-2</v>
      </c>
    </row>
    <row r="12022" spans="1:4" x14ac:dyDescent="0.15">
      <c r="A12022" s="1">
        <v>120.2</v>
      </c>
      <c r="B12022" s="1">
        <v>-3.6535694000000001E-2</v>
      </c>
      <c r="C12022" s="1">
        <v>-2.3616582000000001E-3</v>
      </c>
      <c r="D12022" s="1">
        <v>-1.5670724E-2</v>
      </c>
    </row>
    <row r="12023" spans="1:4" x14ac:dyDescent="0.15">
      <c r="A12023" s="1">
        <v>120.21</v>
      </c>
      <c r="B12023" s="1">
        <v>-3.8089984E-2</v>
      </c>
      <c r="C12023" s="1">
        <v>-2.4847301000000001E-3</v>
      </c>
      <c r="D12023" s="1">
        <v>-1.6310516000000001E-2</v>
      </c>
    </row>
    <row r="12024" spans="1:4" x14ac:dyDescent="0.15">
      <c r="A12024" s="1">
        <v>120.22</v>
      </c>
      <c r="B12024" s="1">
        <v>-3.9569788000000002E-2</v>
      </c>
      <c r="C12024" s="1">
        <v>-2.6546500000000002E-3</v>
      </c>
      <c r="D12024" s="1">
        <v>-1.6769708000000001E-2</v>
      </c>
    </row>
    <row r="12025" spans="1:4" x14ac:dyDescent="0.15">
      <c r="A12025" s="1">
        <v>120.23</v>
      </c>
      <c r="B12025" s="1">
        <v>-4.1090017E-2</v>
      </c>
      <c r="C12025" s="1">
        <v>-2.6875698000000002E-3</v>
      </c>
      <c r="D12025" s="1">
        <v>-1.7163713000000001E-2</v>
      </c>
    </row>
    <row r="12026" spans="1:4" x14ac:dyDescent="0.15">
      <c r="A12026" s="1">
        <v>120.24</v>
      </c>
      <c r="B12026" s="1">
        <v>-4.2493905999999998E-2</v>
      </c>
      <c r="C12026" s="1">
        <v>-2.766634E-3</v>
      </c>
      <c r="D12026" s="1">
        <v>-1.7510079000000001E-2</v>
      </c>
    </row>
    <row r="12027" spans="1:4" x14ac:dyDescent="0.15">
      <c r="A12027" s="1">
        <v>120.25</v>
      </c>
      <c r="B12027" s="1">
        <v>-4.3792237999999997E-2</v>
      </c>
      <c r="C12027" s="1">
        <v>-2.8792776000000002E-3</v>
      </c>
      <c r="D12027" s="1">
        <v>-1.7627075999999998E-2</v>
      </c>
    </row>
    <row r="12028" spans="1:4" x14ac:dyDescent="0.15">
      <c r="A12028" s="1">
        <v>120.26</v>
      </c>
      <c r="B12028" s="1">
        <v>-4.4868467000000002E-2</v>
      </c>
      <c r="C12028" s="1">
        <v>-3.1372128000000002E-3</v>
      </c>
      <c r="D12028" s="1">
        <v>-1.7930664999999998E-2</v>
      </c>
    </row>
    <row r="12029" spans="1:4" x14ac:dyDescent="0.15">
      <c r="A12029" s="1">
        <v>120.27</v>
      </c>
      <c r="B12029" s="1">
        <v>-4.589522E-2</v>
      </c>
      <c r="C12029" s="1">
        <v>-3.2498108E-3</v>
      </c>
      <c r="D12029" s="1">
        <v>-1.8482576000000001E-2</v>
      </c>
    </row>
    <row r="12030" spans="1:4" x14ac:dyDescent="0.15">
      <c r="A12030" s="1">
        <v>120.28</v>
      </c>
      <c r="B12030" s="1">
        <v>-4.65543E-2</v>
      </c>
      <c r="C12030" s="1">
        <v>-3.331007E-3</v>
      </c>
      <c r="D12030" s="1">
        <v>-1.8679192000000001E-2</v>
      </c>
    </row>
    <row r="12031" spans="1:4" x14ac:dyDescent="0.15">
      <c r="A12031" s="1">
        <v>120.29</v>
      </c>
      <c r="B12031" s="1">
        <v>-4.7260384000000003E-2</v>
      </c>
      <c r="C12031" s="1">
        <v>-3.303458E-3</v>
      </c>
      <c r="D12031" s="1">
        <v>-1.8773463000000001E-2</v>
      </c>
    </row>
    <row r="12032" spans="1:4" x14ac:dyDescent="0.15">
      <c r="A12032" s="1">
        <v>120.3</v>
      </c>
      <c r="B12032" s="1">
        <v>-4.7863852999999998E-2</v>
      </c>
      <c r="C12032" s="1">
        <v>-3.2874588999999999E-3</v>
      </c>
      <c r="D12032" s="1">
        <v>-1.8844070000000001E-2</v>
      </c>
    </row>
    <row r="12033" spans="1:4" x14ac:dyDescent="0.15">
      <c r="A12033" s="1">
        <v>120.31</v>
      </c>
      <c r="B12033" s="1">
        <v>-4.8586844999999997E-2</v>
      </c>
      <c r="C12033" s="1">
        <v>-3.2984956E-3</v>
      </c>
      <c r="D12033" s="1">
        <v>-1.8958168000000001E-2</v>
      </c>
    </row>
    <row r="12034" spans="1:4" x14ac:dyDescent="0.15">
      <c r="A12034" s="1">
        <v>120.32</v>
      </c>
      <c r="B12034" s="1">
        <v>-4.9100274999999999E-2</v>
      </c>
      <c r="C12034" s="1">
        <v>-3.2360461999999999E-3</v>
      </c>
      <c r="D12034" s="1">
        <v>-1.8949539000000001E-2</v>
      </c>
    </row>
    <row r="12035" spans="1:4" x14ac:dyDescent="0.15">
      <c r="A12035" s="1">
        <v>120.33</v>
      </c>
      <c r="B12035" s="1">
        <v>-4.9796102000000002E-2</v>
      </c>
      <c r="C12035" s="1">
        <v>-3.4216657000000002E-3</v>
      </c>
      <c r="D12035" s="1">
        <v>-1.8958913000000001E-2</v>
      </c>
    </row>
    <row r="12036" spans="1:4" x14ac:dyDescent="0.15">
      <c r="A12036" s="1">
        <v>120.34</v>
      </c>
      <c r="B12036" s="1">
        <v>-5.0463523000000003E-2</v>
      </c>
      <c r="C12036" s="1">
        <v>-3.5481877000000002E-3</v>
      </c>
      <c r="D12036" s="1">
        <v>-1.9000546E-2</v>
      </c>
    </row>
    <row r="12037" spans="1:4" x14ac:dyDescent="0.15">
      <c r="A12037" s="1">
        <v>120.35</v>
      </c>
      <c r="B12037" s="1">
        <v>-5.0888791000000003E-2</v>
      </c>
      <c r="C12037" s="1">
        <v>-3.6108475000000001E-3</v>
      </c>
      <c r="D12037" s="1">
        <v>-1.8836862999999999E-2</v>
      </c>
    </row>
    <row r="12038" spans="1:4" x14ac:dyDescent="0.15">
      <c r="A12038" s="1">
        <v>120.36</v>
      </c>
      <c r="B12038" s="1">
        <v>-5.1135541E-2</v>
      </c>
      <c r="C12038" s="1">
        <v>-3.6669443000000002E-3</v>
      </c>
      <c r="D12038" s="1">
        <v>-1.8608611000000001E-2</v>
      </c>
    </row>
    <row r="12039" spans="1:4" x14ac:dyDescent="0.15">
      <c r="A12039" s="1">
        <v>120.37</v>
      </c>
      <c r="B12039" s="1">
        <v>-5.1356112000000002E-2</v>
      </c>
      <c r="C12039" s="1">
        <v>-3.7382664999999998E-3</v>
      </c>
      <c r="D12039" s="1">
        <v>-1.8391510999999999E-2</v>
      </c>
    </row>
    <row r="12040" spans="1:4" x14ac:dyDescent="0.15">
      <c r="A12040" s="1">
        <v>120.38</v>
      </c>
      <c r="B12040" s="1">
        <v>-5.1387881000000003E-2</v>
      </c>
      <c r="C12040" s="1">
        <v>-3.7902995000000002E-3</v>
      </c>
      <c r="D12040" s="1">
        <v>-1.8102879999999998E-2</v>
      </c>
    </row>
    <row r="12041" spans="1:4" x14ac:dyDescent="0.15">
      <c r="A12041" s="1">
        <v>120.39</v>
      </c>
      <c r="B12041" s="1">
        <v>-5.1262631000000003E-2</v>
      </c>
      <c r="C12041" s="1">
        <v>-3.8636634E-3</v>
      </c>
      <c r="D12041" s="1">
        <v>-1.7697359999999999E-2</v>
      </c>
    </row>
    <row r="12042" spans="1:4" x14ac:dyDescent="0.15">
      <c r="A12042" s="1">
        <v>120.4</v>
      </c>
      <c r="B12042" s="1">
        <v>-5.1081900999999999E-2</v>
      </c>
      <c r="C12042" s="1">
        <v>-3.9140245999999997E-3</v>
      </c>
      <c r="D12042" s="1">
        <v>-1.7415106E-2</v>
      </c>
    </row>
    <row r="12043" spans="1:4" x14ac:dyDescent="0.15">
      <c r="A12043" s="1">
        <v>120.41</v>
      </c>
      <c r="B12043" s="1">
        <v>-5.0746860999999997E-2</v>
      </c>
      <c r="C12043" s="1">
        <v>-3.9873699E-3</v>
      </c>
      <c r="D12043" s="1">
        <v>-1.7130071E-2</v>
      </c>
    </row>
    <row r="12044" spans="1:4" x14ac:dyDescent="0.15">
      <c r="A12044" s="1">
        <v>120.42</v>
      </c>
      <c r="B12044" s="1">
        <v>-5.0230750999999997E-2</v>
      </c>
      <c r="C12044" s="1">
        <v>-4.0413406999999998E-3</v>
      </c>
      <c r="D12044" s="1">
        <v>-1.6726982000000001E-2</v>
      </c>
    </row>
    <row r="12045" spans="1:4" x14ac:dyDescent="0.15">
      <c r="A12045" s="1">
        <v>120.43</v>
      </c>
      <c r="B12045" s="1">
        <v>-4.9742050000000003E-2</v>
      </c>
      <c r="C12045" s="1">
        <v>-4.0529321999999996E-3</v>
      </c>
      <c r="D12045" s="1">
        <v>-1.6433982E-2</v>
      </c>
    </row>
    <row r="12046" spans="1:4" x14ac:dyDescent="0.15">
      <c r="A12046" s="1">
        <v>120.44</v>
      </c>
      <c r="B12046" s="1">
        <v>-4.9265881999999997E-2</v>
      </c>
      <c r="C12046" s="1">
        <v>-3.9204319000000001E-3</v>
      </c>
      <c r="D12046" s="1">
        <v>-1.622022E-2</v>
      </c>
    </row>
    <row r="12047" spans="1:4" x14ac:dyDescent="0.15">
      <c r="A12047" s="1">
        <v>120.45</v>
      </c>
      <c r="B12047" s="1">
        <v>-4.8680513000000002E-2</v>
      </c>
      <c r="C12047" s="1">
        <v>-3.8817062E-3</v>
      </c>
      <c r="D12047" s="1">
        <v>-1.5985899000000001E-2</v>
      </c>
    </row>
    <row r="12048" spans="1:4" x14ac:dyDescent="0.15">
      <c r="A12048" s="1">
        <v>120.46</v>
      </c>
      <c r="B12048" s="1">
        <v>-4.8114196999999997E-2</v>
      </c>
      <c r="C12048" s="1">
        <v>-3.6686701000000002E-3</v>
      </c>
      <c r="D12048" s="1">
        <v>-1.5776060000000001E-2</v>
      </c>
    </row>
    <row r="12049" spans="1:4" x14ac:dyDescent="0.15">
      <c r="A12049" s="1">
        <v>120.47</v>
      </c>
      <c r="B12049" s="1">
        <v>-4.7611017999999998E-2</v>
      </c>
      <c r="C12049" s="1">
        <v>-3.5245153999999999E-3</v>
      </c>
      <c r="D12049" s="1">
        <v>-1.5469725E-2</v>
      </c>
    </row>
    <row r="12050" spans="1:4" x14ac:dyDescent="0.15">
      <c r="A12050" s="1">
        <v>120.48</v>
      </c>
      <c r="B12050" s="1">
        <v>-4.7213067999999997E-2</v>
      </c>
      <c r="C12050" s="1">
        <v>-3.3459205999999998E-3</v>
      </c>
      <c r="D12050" s="1">
        <v>-1.5145715000000001E-2</v>
      </c>
    </row>
    <row r="12051" spans="1:4" x14ac:dyDescent="0.15">
      <c r="A12051" s="1">
        <v>120.49</v>
      </c>
      <c r="B12051" s="1">
        <v>-4.6782322000000001E-2</v>
      </c>
      <c r="C12051" s="1">
        <v>-3.1682847000000002E-3</v>
      </c>
      <c r="D12051" s="1">
        <v>-1.4955153000000001E-2</v>
      </c>
    </row>
    <row r="12052" spans="1:4" x14ac:dyDescent="0.15">
      <c r="A12052" s="1">
        <v>120.5</v>
      </c>
      <c r="B12052" s="1">
        <v>-4.6368891000000002E-2</v>
      </c>
      <c r="C12052" s="1">
        <v>-3.0894897999999998E-3</v>
      </c>
      <c r="D12052" s="1">
        <v>-1.4692882000000001E-2</v>
      </c>
    </row>
    <row r="12053" spans="1:4" x14ac:dyDescent="0.15">
      <c r="A12053" s="1">
        <v>120.51</v>
      </c>
      <c r="B12053" s="1">
        <v>-4.5998763999999998E-2</v>
      </c>
      <c r="C12053" s="1">
        <v>-3.0050786999999998E-3</v>
      </c>
      <c r="D12053" s="1">
        <v>-1.4573136E-2</v>
      </c>
    </row>
    <row r="12054" spans="1:4" x14ac:dyDescent="0.15">
      <c r="A12054" s="1">
        <v>120.52</v>
      </c>
      <c r="B12054" s="1">
        <v>-4.5835529E-2</v>
      </c>
      <c r="C12054" s="1">
        <v>-2.8963837E-3</v>
      </c>
      <c r="D12054" s="1">
        <v>-1.4429243E-2</v>
      </c>
    </row>
    <row r="12055" spans="1:4" x14ac:dyDescent="0.15">
      <c r="A12055" s="1">
        <v>120.53</v>
      </c>
      <c r="B12055" s="1">
        <v>-4.5638173999999997E-2</v>
      </c>
      <c r="C12055" s="1">
        <v>-2.8983517999999998E-3</v>
      </c>
      <c r="D12055" s="1">
        <v>-1.4195863E-2</v>
      </c>
    </row>
    <row r="12056" spans="1:4" x14ac:dyDescent="0.15">
      <c r="A12056" s="1">
        <v>120.54</v>
      </c>
      <c r="B12056" s="1">
        <v>-4.5419266999999999E-2</v>
      </c>
      <c r="C12056" s="1">
        <v>-2.8893865E-3</v>
      </c>
      <c r="D12056" s="1">
        <v>-1.3956121E-2</v>
      </c>
    </row>
    <row r="12057" spans="1:4" x14ac:dyDescent="0.15">
      <c r="A12057" s="1">
        <v>120.55</v>
      </c>
      <c r="B12057" s="1">
        <v>-4.5331397000000002E-2</v>
      </c>
      <c r="C12057" s="1">
        <v>-2.7949412000000001E-3</v>
      </c>
      <c r="D12057" s="1">
        <v>-1.3872709E-2</v>
      </c>
    </row>
    <row r="12058" spans="1:4" x14ac:dyDescent="0.15">
      <c r="A12058" s="1">
        <v>120.56</v>
      </c>
      <c r="B12058" s="1">
        <v>-4.5181357999999998E-2</v>
      </c>
      <c r="C12058" s="1">
        <v>-2.6341808000000001E-3</v>
      </c>
      <c r="D12058" s="1">
        <v>-1.3992228000000001E-2</v>
      </c>
    </row>
    <row r="12059" spans="1:4" x14ac:dyDescent="0.15">
      <c r="A12059" s="1">
        <v>120.57</v>
      </c>
      <c r="B12059" s="1">
        <v>-4.5095133000000003E-2</v>
      </c>
      <c r="C12059" s="1">
        <v>-2.3655747999999999E-3</v>
      </c>
      <c r="D12059" s="1">
        <v>-1.4103732000000001E-2</v>
      </c>
    </row>
    <row r="12060" spans="1:4" x14ac:dyDescent="0.15">
      <c r="A12060" s="1">
        <v>120.58</v>
      </c>
      <c r="B12060" s="1">
        <v>-4.4870036000000002E-2</v>
      </c>
      <c r="C12060" s="1">
        <v>-2.1243032999999998E-3</v>
      </c>
      <c r="D12060" s="1">
        <v>-1.4465641E-2</v>
      </c>
    </row>
    <row r="12061" spans="1:4" x14ac:dyDescent="0.15">
      <c r="A12061" s="1">
        <v>120.59</v>
      </c>
      <c r="B12061" s="1">
        <v>-4.4678692999999998E-2</v>
      </c>
      <c r="C12061" s="1">
        <v>-1.8703446999999999E-3</v>
      </c>
      <c r="D12061" s="1">
        <v>-1.4760766999999999E-2</v>
      </c>
    </row>
    <row r="12062" spans="1:4" x14ac:dyDescent="0.15">
      <c r="A12062" s="1">
        <v>120.6</v>
      </c>
      <c r="B12062" s="1">
        <v>-4.4498853999999997E-2</v>
      </c>
      <c r="C12062" s="1">
        <v>-1.6195389000000001E-3</v>
      </c>
      <c r="D12062" s="1">
        <v>-1.5063310999999999E-2</v>
      </c>
    </row>
    <row r="12063" spans="1:4" x14ac:dyDescent="0.15">
      <c r="A12063" s="1">
        <v>120.61</v>
      </c>
      <c r="B12063" s="1">
        <v>-4.4196495000000002E-2</v>
      </c>
      <c r="C12063" s="1">
        <v>-1.3755900999999999E-3</v>
      </c>
      <c r="D12063" s="1">
        <v>-1.5477773E-2</v>
      </c>
    </row>
    <row r="12064" spans="1:4" x14ac:dyDescent="0.15">
      <c r="A12064" s="1">
        <v>120.62</v>
      </c>
      <c r="B12064" s="1">
        <v>-4.4008239999999997E-2</v>
      </c>
      <c r="C12064" s="1">
        <v>-1.0611294E-3</v>
      </c>
      <c r="D12064" s="1">
        <v>-1.5795877E-2</v>
      </c>
    </row>
    <row r="12065" spans="1:4" x14ac:dyDescent="0.15">
      <c r="A12065" s="1">
        <v>120.63</v>
      </c>
      <c r="B12065" s="1">
        <v>-4.3837091000000002E-2</v>
      </c>
      <c r="C12065" s="1">
        <v>-5.7586214999999995E-4</v>
      </c>
      <c r="D12065" s="1">
        <v>-1.5946947E-2</v>
      </c>
    </row>
    <row r="12066" spans="1:4" x14ac:dyDescent="0.15">
      <c r="A12066" s="1">
        <v>120.64</v>
      </c>
      <c r="B12066" s="1">
        <v>-4.3467044000000003E-2</v>
      </c>
      <c r="C12066" s="1">
        <v>-1.3555963000000001E-5</v>
      </c>
      <c r="D12066" s="1">
        <v>-1.5957677E-2</v>
      </c>
    </row>
    <row r="12067" spans="1:4" x14ac:dyDescent="0.15">
      <c r="A12067" s="1">
        <v>120.65</v>
      </c>
      <c r="B12067" s="1">
        <v>-4.2989869E-2</v>
      </c>
      <c r="C12067" s="1">
        <v>5.2857782999999995E-4</v>
      </c>
      <c r="D12067" s="1">
        <v>-1.586216E-2</v>
      </c>
    </row>
    <row r="12068" spans="1:4" x14ac:dyDescent="0.15">
      <c r="A12068" s="1">
        <v>120.66</v>
      </c>
      <c r="B12068" s="1">
        <v>-4.2311429999999997E-2</v>
      </c>
      <c r="C12068" s="1">
        <v>1.0880880000000001E-3</v>
      </c>
      <c r="D12068" s="1">
        <v>-1.5829395999999999E-2</v>
      </c>
    </row>
    <row r="12069" spans="1:4" x14ac:dyDescent="0.15">
      <c r="A12069" s="1">
        <v>120.67</v>
      </c>
      <c r="B12069" s="1">
        <v>-4.1528694999999997E-2</v>
      </c>
      <c r="C12069" s="1">
        <v>1.6330988E-3</v>
      </c>
      <c r="D12069" s="1">
        <v>-1.5598825E-2</v>
      </c>
    </row>
    <row r="12070" spans="1:4" x14ac:dyDescent="0.15">
      <c r="A12070" s="1">
        <v>120.68</v>
      </c>
      <c r="B12070" s="1">
        <v>-4.0577822999999999E-2</v>
      </c>
      <c r="C12070" s="1">
        <v>2.1378181000000001E-3</v>
      </c>
      <c r="D12070" s="1">
        <v>-1.5198389E-2</v>
      </c>
    </row>
    <row r="12071" spans="1:4" x14ac:dyDescent="0.15">
      <c r="A12071" s="1">
        <v>120.69</v>
      </c>
      <c r="B12071" s="1">
        <v>-3.9899652000000001E-2</v>
      </c>
      <c r="C12071" s="1">
        <v>2.4304091000000002E-3</v>
      </c>
      <c r="D12071" s="1">
        <v>-1.4830812000000001E-2</v>
      </c>
    </row>
    <row r="12072" spans="1:4" x14ac:dyDescent="0.15">
      <c r="A12072" s="1">
        <v>120.7</v>
      </c>
      <c r="B12072" s="1">
        <v>-3.9113966999999999E-2</v>
      </c>
      <c r="C12072" s="1">
        <v>2.7534435000000001E-3</v>
      </c>
      <c r="D12072" s="1">
        <v>-1.4392146E-2</v>
      </c>
    </row>
    <row r="12073" spans="1:4" x14ac:dyDescent="0.15">
      <c r="A12073" s="1">
        <v>120.71</v>
      </c>
      <c r="B12073" s="1">
        <v>-3.7975283999999998E-2</v>
      </c>
      <c r="C12073" s="1">
        <v>3.2298947999999999E-3</v>
      </c>
      <c r="D12073" s="1">
        <v>-1.3763015E-2</v>
      </c>
    </row>
    <row r="12074" spans="1:4" x14ac:dyDescent="0.15">
      <c r="A12074" s="1">
        <v>120.72</v>
      </c>
      <c r="B12074" s="1">
        <v>-3.6711043999999998E-2</v>
      </c>
      <c r="C12074" s="1">
        <v>3.7531548000000001E-3</v>
      </c>
      <c r="D12074" s="1">
        <v>-1.3152824E-2</v>
      </c>
    </row>
    <row r="12075" spans="1:4" x14ac:dyDescent="0.15">
      <c r="A12075" s="1">
        <v>120.73</v>
      </c>
      <c r="B12075" s="1">
        <v>-3.5354954000000001E-2</v>
      </c>
      <c r="C12075" s="1">
        <v>4.0253258E-3</v>
      </c>
      <c r="D12075" s="1">
        <v>-1.2635264E-2</v>
      </c>
    </row>
    <row r="12076" spans="1:4" x14ac:dyDescent="0.15">
      <c r="A12076" s="1">
        <v>120.74</v>
      </c>
      <c r="B12076" s="1">
        <v>-3.4000176E-2</v>
      </c>
      <c r="C12076" s="1">
        <v>4.3845641000000001E-3</v>
      </c>
      <c r="D12076" s="1">
        <v>-1.2106923E-2</v>
      </c>
    </row>
    <row r="12077" spans="1:4" x14ac:dyDescent="0.15">
      <c r="A12077" s="1">
        <v>120.75</v>
      </c>
      <c r="B12077" s="1">
        <v>-3.2681438E-2</v>
      </c>
      <c r="C12077" s="1">
        <v>4.6926651999999996E-3</v>
      </c>
      <c r="D12077" s="1">
        <v>-1.1511258E-2</v>
      </c>
    </row>
    <row r="12078" spans="1:4" x14ac:dyDescent="0.15">
      <c r="A12078" s="1">
        <v>120.76</v>
      </c>
      <c r="B12078" s="1">
        <v>-3.1168544999999999E-2</v>
      </c>
      <c r="C12078" s="1">
        <v>5.0278956000000003E-3</v>
      </c>
      <c r="D12078" s="1">
        <v>-1.0808140000000001E-2</v>
      </c>
    </row>
    <row r="12079" spans="1:4" x14ac:dyDescent="0.15">
      <c r="A12079" s="1">
        <v>120.77</v>
      </c>
      <c r="B12079" s="1">
        <v>-2.9580939000000001E-2</v>
      </c>
      <c r="C12079" s="1">
        <v>5.3621811000000002E-3</v>
      </c>
      <c r="D12079" s="1">
        <v>-1.0149210000000001E-2</v>
      </c>
    </row>
    <row r="12080" spans="1:4" x14ac:dyDescent="0.15">
      <c r="A12080" s="1">
        <v>120.78</v>
      </c>
      <c r="B12080" s="1">
        <v>-2.8027606E-2</v>
      </c>
      <c r="C12080" s="1">
        <v>5.6094520999999996E-3</v>
      </c>
      <c r="D12080" s="1">
        <v>-9.3854127999999995E-3</v>
      </c>
    </row>
    <row r="12081" spans="1:4" x14ac:dyDescent="0.15">
      <c r="A12081" s="1">
        <v>120.79</v>
      </c>
      <c r="B12081" s="1">
        <v>-2.6419945E-2</v>
      </c>
      <c r="C12081" s="1">
        <v>5.8469107000000001E-3</v>
      </c>
      <c r="D12081" s="1">
        <v>-8.5308624000000003E-3</v>
      </c>
    </row>
    <row r="12082" spans="1:4" x14ac:dyDescent="0.15">
      <c r="A12082" s="1">
        <v>120.8</v>
      </c>
      <c r="B12082" s="1">
        <v>-2.4952885000000001E-2</v>
      </c>
      <c r="C12082" s="1">
        <v>6.1877306999999996E-3</v>
      </c>
      <c r="D12082" s="1">
        <v>-7.6994845999999997E-3</v>
      </c>
    </row>
    <row r="12083" spans="1:4" x14ac:dyDescent="0.15">
      <c r="A12083" s="1">
        <v>120.81</v>
      </c>
      <c r="B12083" s="1">
        <v>-2.3440187000000001E-2</v>
      </c>
      <c r="C12083" s="1">
        <v>6.5753430999999996E-3</v>
      </c>
      <c r="D12083" s="1">
        <v>-6.8492767000000003E-3</v>
      </c>
    </row>
    <row r="12084" spans="1:4" x14ac:dyDescent="0.15">
      <c r="A12084" s="1">
        <v>120.82</v>
      </c>
      <c r="B12084" s="1">
        <v>-2.1882998000000001E-2</v>
      </c>
      <c r="C12084" s="1">
        <v>7.0789162999999999E-3</v>
      </c>
      <c r="D12084" s="1">
        <v>-6.0176535000000001E-3</v>
      </c>
    </row>
    <row r="12085" spans="1:4" x14ac:dyDescent="0.15">
      <c r="A12085" s="1">
        <v>120.83</v>
      </c>
      <c r="B12085" s="1">
        <v>-2.0212323000000001E-2</v>
      </c>
      <c r="C12085" s="1">
        <v>7.4874262999999998E-3</v>
      </c>
      <c r="D12085" s="1">
        <v>-5.1674182000000001E-3</v>
      </c>
    </row>
    <row r="12086" spans="1:4" x14ac:dyDescent="0.15">
      <c r="A12086" s="1">
        <v>120.84</v>
      </c>
      <c r="B12086" s="1">
        <v>-1.8507007999999998E-2</v>
      </c>
      <c r="C12086" s="1">
        <v>7.7311187000000002E-3</v>
      </c>
      <c r="D12086" s="1">
        <v>-4.2843676999999997E-3</v>
      </c>
    </row>
    <row r="12087" spans="1:4" x14ac:dyDescent="0.15">
      <c r="A12087" s="1">
        <v>120.85</v>
      </c>
      <c r="B12087" s="1">
        <v>-1.6735475999999999E-2</v>
      </c>
      <c r="C12087" s="1">
        <v>7.848275E-3</v>
      </c>
      <c r="D12087" s="1">
        <v>-3.1730725E-3</v>
      </c>
    </row>
    <row r="12088" spans="1:4" x14ac:dyDescent="0.15">
      <c r="A12088" s="1">
        <v>120.86</v>
      </c>
      <c r="B12088" s="1">
        <v>-1.5138186E-2</v>
      </c>
      <c r="C12088" s="1">
        <v>7.7587562000000004E-3</v>
      </c>
      <c r="D12088" s="1">
        <v>-2.1279723999999998E-3</v>
      </c>
    </row>
    <row r="12089" spans="1:4" x14ac:dyDescent="0.15">
      <c r="A12089" s="1">
        <v>120.87</v>
      </c>
      <c r="B12089" s="1">
        <v>-1.3433262E-2</v>
      </c>
      <c r="C12089" s="1">
        <v>7.6571204999999996E-3</v>
      </c>
      <c r="D12089" s="1">
        <v>-1.0531428E-3</v>
      </c>
    </row>
    <row r="12090" spans="1:4" x14ac:dyDescent="0.15">
      <c r="A12090" s="1">
        <v>120.88</v>
      </c>
      <c r="B12090" s="1">
        <v>-1.1898377E-2</v>
      </c>
      <c r="C12090" s="1">
        <v>7.4154230999999996E-3</v>
      </c>
      <c r="D12090" s="1">
        <v>2.1374026E-5</v>
      </c>
    </row>
    <row r="12091" spans="1:4" x14ac:dyDescent="0.15">
      <c r="A12091" s="1">
        <v>120.89</v>
      </c>
      <c r="B12091" s="1">
        <v>-1.0305842000000001E-2</v>
      </c>
      <c r="C12091" s="1">
        <v>7.2344721000000001E-3</v>
      </c>
      <c r="D12091" s="1">
        <v>1.0122714000000001E-3</v>
      </c>
    </row>
    <row r="12092" spans="1:4" x14ac:dyDescent="0.15">
      <c r="A12092" s="1">
        <v>120.9</v>
      </c>
      <c r="B12092" s="1">
        <v>-8.6654162999999992E-3</v>
      </c>
      <c r="C12092" s="1">
        <v>7.0082699999999996E-3</v>
      </c>
      <c r="D12092" s="1">
        <v>1.9259319E-3</v>
      </c>
    </row>
    <row r="12093" spans="1:4" x14ac:dyDescent="0.15">
      <c r="A12093" s="1">
        <v>120.91</v>
      </c>
      <c r="B12093" s="1">
        <v>-6.9296938999999997E-3</v>
      </c>
      <c r="C12093" s="1">
        <v>6.820909E-3</v>
      </c>
      <c r="D12093" s="1">
        <v>2.8322144000000001E-3</v>
      </c>
    </row>
    <row r="12094" spans="1:4" x14ac:dyDescent="0.15">
      <c r="A12094" s="1">
        <v>120.92</v>
      </c>
      <c r="B12094" s="1">
        <v>-5.1277049000000002E-3</v>
      </c>
      <c r="C12094" s="1">
        <v>6.5940210000000003E-3</v>
      </c>
      <c r="D12094" s="1">
        <v>3.778815E-3</v>
      </c>
    </row>
    <row r="12095" spans="1:4" x14ac:dyDescent="0.15">
      <c r="A12095" s="1">
        <v>120.93</v>
      </c>
      <c r="B12095" s="1">
        <v>-3.2519528000000001E-3</v>
      </c>
      <c r="C12095" s="1">
        <v>6.4683435000000003E-3</v>
      </c>
      <c r="D12095" s="1">
        <v>4.5917303999999997E-3</v>
      </c>
    </row>
    <row r="12096" spans="1:4" x14ac:dyDescent="0.15">
      <c r="A12096" s="1">
        <v>120.94</v>
      </c>
      <c r="B12096" s="1">
        <v>-1.2613737999999999E-3</v>
      </c>
      <c r="C12096" s="1">
        <v>6.4243407000000004E-3</v>
      </c>
      <c r="D12096" s="1">
        <v>5.4514873000000002E-3</v>
      </c>
    </row>
    <row r="12097" spans="1:4" x14ac:dyDescent="0.15">
      <c r="A12097" s="1">
        <v>120.95</v>
      </c>
      <c r="B12097" s="1">
        <v>6.1923616999999998E-4</v>
      </c>
      <c r="C12097" s="1">
        <v>6.3607011999999999E-3</v>
      </c>
      <c r="D12097" s="1">
        <v>6.2910029999999999E-3</v>
      </c>
    </row>
    <row r="12098" spans="1:4" x14ac:dyDescent="0.15">
      <c r="A12098" s="1">
        <v>120.96</v>
      </c>
      <c r="B12098" s="1">
        <v>2.4105296E-3</v>
      </c>
      <c r="C12098" s="1">
        <v>6.3155425000000001E-3</v>
      </c>
      <c r="D12098" s="1">
        <v>7.0686806999999997E-3</v>
      </c>
    </row>
    <row r="12099" spans="1:4" x14ac:dyDescent="0.15">
      <c r="A12099" s="1">
        <v>120.97</v>
      </c>
      <c r="B12099" s="1">
        <v>4.2251420000000003E-3</v>
      </c>
      <c r="C12099" s="1">
        <v>6.2443031999999997E-3</v>
      </c>
      <c r="D12099" s="1">
        <v>7.7287377000000001E-3</v>
      </c>
    </row>
    <row r="12100" spans="1:4" x14ac:dyDescent="0.15">
      <c r="A12100" s="1">
        <v>120.98</v>
      </c>
      <c r="B12100" s="1">
        <v>6.0219953000000001E-3</v>
      </c>
      <c r="C12100" s="1">
        <v>6.2666227999999997E-3</v>
      </c>
      <c r="D12100" s="1">
        <v>8.4218790999999998E-3</v>
      </c>
    </row>
    <row r="12101" spans="1:4" x14ac:dyDescent="0.15">
      <c r="A12101" s="1">
        <v>120.99</v>
      </c>
      <c r="B12101" s="1">
        <v>7.8399283E-3</v>
      </c>
      <c r="C12101" s="1">
        <v>6.3785092000000002E-3</v>
      </c>
      <c r="D12101" s="1">
        <v>9.1679822000000008E-3</v>
      </c>
    </row>
    <row r="12102" spans="1:4" x14ac:dyDescent="0.15">
      <c r="A12102" s="1">
        <v>121</v>
      </c>
      <c r="B12102" s="1">
        <v>9.5797034000000003E-3</v>
      </c>
      <c r="C12102" s="1">
        <v>6.3540780999999996E-3</v>
      </c>
      <c r="D12102" s="1">
        <v>9.9901590000000002E-3</v>
      </c>
    </row>
    <row r="12103" spans="1:4" x14ac:dyDescent="0.15">
      <c r="A12103" s="1">
        <v>121.01</v>
      </c>
      <c r="B12103" s="1">
        <v>1.1151985999999999E-2</v>
      </c>
      <c r="C12103" s="1">
        <v>6.0077791999999996E-3</v>
      </c>
      <c r="D12103" s="1">
        <v>1.0483384E-2</v>
      </c>
    </row>
    <row r="12104" spans="1:4" x14ac:dyDescent="0.15">
      <c r="A12104" s="1">
        <v>121.02</v>
      </c>
      <c r="B12104" s="1">
        <v>1.2652675E-2</v>
      </c>
      <c r="C12104" s="1">
        <v>5.8153383999999999E-3</v>
      </c>
      <c r="D12104" s="1">
        <v>1.0930661E-2</v>
      </c>
    </row>
    <row r="12105" spans="1:4" x14ac:dyDescent="0.15">
      <c r="A12105" s="1">
        <v>121.03</v>
      </c>
      <c r="B12105" s="1">
        <v>1.4107923E-2</v>
      </c>
      <c r="C12105" s="1">
        <v>5.7046010999999997E-3</v>
      </c>
      <c r="D12105" s="1">
        <v>1.1491472000000001E-2</v>
      </c>
    </row>
    <row r="12106" spans="1:4" x14ac:dyDescent="0.15">
      <c r="A12106" s="1">
        <v>121.04</v>
      </c>
      <c r="B12106" s="1">
        <v>1.5364651E-2</v>
      </c>
      <c r="C12106" s="1">
        <v>5.4865245999999998E-3</v>
      </c>
      <c r="D12106" s="1">
        <v>1.1944758E-2</v>
      </c>
    </row>
    <row r="12107" spans="1:4" x14ac:dyDescent="0.15">
      <c r="A12107" s="1">
        <v>121.05</v>
      </c>
      <c r="B12107" s="1">
        <v>1.6563820999999999E-2</v>
      </c>
      <c r="C12107" s="1">
        <v>5.2753178000000001E-3</v>
      </c>
      <c r="D12107" s="1">
        <v>1.2324738999999999E-2</v>
      </c>
    </row>
    <row r="12108" spans="1:4" x14ac:dyDescent="0.15">
      <c r="A12108" s="1">
        <v>121.06</v>
      </c>
      <c r="B12108" s="1">
        <v>1.7755692E-2</v>
      </c>
      <c r="C12108" s="1">
        <v>5.1531742999999996E-3</v>
      </c>
      <c r="D12108" s="1">
        <v>1.270082E-2</v>
      </c>
    </row>
    <row r="12109" spans="1:4" x14ac:dyDescent="0.15">
      <c r="A12109" s="1">
        <v>121.07</v>
      </c>
      <c r="B12109" s="1">
        <v>1.8967767E-2</v>
      </c>
      <c r="C12109" s="1">
        <v>5.0390015000000002E-3</v>
      </c>
      <c r="D12109" s="1">
        <v>1.3169346E-2</v>
      </c>
    </row>
    <row r="12110" spans="1:4" x14ac:dyDescent="0.15">
      <c r="A12110" s="1">
        <v>121.08</v>
      </c>
      <c r="B12110" s="1">
        <v>2.0093162000000001E-2</v>
      </c>
      <c r="C12110" s="1">
        <v>4.8195635000000004E-3</v>
      </c>
      <c r="D12110" s="1">
        <v>1.3592127000000001E-2</v>
      </c>
    </row>
    <row r="12111" spans="1:4" x14ac:dyDescent="0.15">
      <c r="A12111" s="1">
        <v>121.09</v>
      </c>
      <c r="B12111" s="1">
        <v>2.1126044E-2</v>
      </c>
      <c r="C12111" s="1">
        <v>4.6131779999999999E-3</v>
      </c>
      <c r="D12111" s="1">
        <v>1.3708809000000001E-2</v>
      </c>
    </row>
    <row r="12112" spans="1:4" x14ac:dyDescent="0.15">
      <c r="A12112" s="1">
        <v>121.1</v>
      </c>
      <c r="B12112" s="1">
        <v>2.2192995E-2</v>
      </c>
      <c r="C12112" s="1">
        <v>4.4832774999999997E-3</v>
      </c>
      <c r="D12112" s="1">
        <v>1.3740476E-2</v>
      </c>
    </row>
    <row r="12113" spans="1:4" x14ac:dyDescent="0.15">
      <c r="A12113" s="1">
        <v>121.11</v>
      </c>
      <c r="B12113" s="1">
        <v>2.3166395999999999E-2</v>
      </c>
      <c r="C12113" s="1">
        <v>4.4324891E-3</v>
      </c>
      <c r="D12113" s="1">
        <v>1.3556891999999999E-2</v>
      </c>
    </row>
    <row r="12114" spans="1:4" x14ac:dyDescent="0.15">
      <c r="A12114" s="1">
        <v>121.12</v>
      </c>
      <c r="B12114" s="1">
        <v>2.4057802999999999E-2</v>
      </c>
      <c r="C12114" s="1">
        <v>4.4543355E-3</v>
      </c>
      <c r="D12114" s="1">
        <v>1.3405586000000001E-2</v>
      </c>
    </row>
    <row r="12115" spans="1:4" x14ac:dyDescent="0.15">
      <c r="A12115" s="1">
        <v>121.13</v>
      </c>
      <c r="B12115" s="1">
        <v>2.4908221000000001E-2</v>
      </c>
      <c r="C12115" s="1">
        <v>4.4968825000000004E-3</v>
      </c>
      <c r="D12115" s="1">
        <v>1.3354569E-2</v>
      </c>
    </row>
    <row r="12116" spans="1:4" x14ac:dyDescent="0.15">
      <c r="A12116" s="1">
        <v>121.14</v>
      </c>
      <c r="B12116" s="1">
        <v>2.5557472000000001E-2</v>
      </c>
      <c r="C12116" s="1">
        <v>4.4228818000000003E-3</v>
      </c>
      <c r="D12116" s="1">
        <v>1.3196738E-2</v>
      </c>
    </row>
    <row r="12117" spans="1:4" x14ac:dyDescent="0.15">
      <c r="A12117" s="1">
        <v>121.15</v>
      </c>
      <c r="B12117" s="1">
        <v>2.6151111000000001E-2</v>
      </c>
      <c r="C12117" s="1">
        <v>4.3713177999999998E-3</v>
      </c>
      <c r="D12117" s="1">
        <v>1.3033338E-2</v>
      </c>
    </row>
    <row r="12118" spans="1:4" x14ac:dyDescent="0.15">
      <c r="A12118" s="1">
        <v>121.16</v>
      </c>
      <c r="B12118" s="1">
        <v>2.6736223999999999E-2</v>
      </c>
      <c r="C12118" s="1">
        <v>4.3925146999999999E-3</v>
      </c>
      <c r="D12118" s="1">
        <v>1.2928762999999999E-2</v>
      </c>
    </row>
    <row r="12119" spans="1:4" x14ac:dyDescent="0.15">
      <c r="A12119" s="1">
        <v>121.17</v>
      </c>
      <c r="B12119" s="1">
        <v>2.7339659999999998E-2</v>
      </c>
      <c r="C12119" s="1">
        <v>4.4336975000000001E-3</v>
      </c>
      <c r="D12119" s="1">
        <v>1.2592681999999999E-2</v>
      </c>
    </row>
    <row r="12120" spans="1:4" x14ac:dyDescent="0.15">
      <c r="A12120" s="1">
        <v>121.18</v>
      </c>
      <c r="B12120" s="1">
        <v>2.7914176999999998E-2</v>
      </c>
      <c r="C12120" s="1">
        <v>4.4193367999999997E-3</v>
      </c>
      <c r="D12120" s="1">
        <v>1.2218111E-2</v>
      </c>
    </row>
    <row r="12121" spans="1:4" x14ac:dyDescent="0.15">
      <c r="A12121" s="1">
        <v>121.19</v>
      </c>
      <c r="B12121" s="1">
        <v>2.8592787000000001E-2</v>
      </c>
      <c r="C12121" s="1">
        <v>4.5570189999999998E-3</v>
      </c>
      <c r="D12121" s="1">
        <v>1.1831174E-2</v>
      </c>
    </row>
    <row r="12122" spans="1:4" x14ac:dyDescent="0.15">
      <c r="A12122" s="1">
        <v>121.2</v>
      </c>
      <c r="B12122" s="1">
        <v>2.9353062999999999E-2</v>
      </c>
      <c r="C12122" s="1">
        <v>4.6264115999999997E-3</v>
      </c>
      <c r="D12122" s="1">
        <v>1.1393047E-2</v>
      </c>
    </row>
    <row r="12123" spans="1:4" x14ac:dyDescent="0.15">
      <c r="A12123" s="1">
        <v>121.21</v>
      </c>
      <c r="B12123" s="1">
        <v>3.0113355000000001E-2</v>
      </c>
      <c r="C12123" s="1">
        <v>4.7480789000000001E-3</v>
      </c>
      <c r="D12123" s="1">
        <v>1.0828091E-2</v>
      </c>
    </row>
    <row r="12124" spans="1:4" x14ac:dyDescent="0.15">
      <c r="A12124" s="1">
        <v>121.22</v>
      </c>
      <c r="B12124" s="1">
        <v>3.0793477999999999E-2</v>
      </c>
      <c r="C12124" s="1">
        <v>4.7793289999999997E-3</v>
      </c>
      <c r="D12124" s="1">
        <v>1.0324312E-2</v>
      </c>
    </row>
    <row r="12125" spans="1:4" x14ac:dyDescent="0.15">
      <c r="A12125" s="1">
        <v>121.23</v>
      </c>
      <c r="B12125" s="1">
        <v>3.136924E-2</v>
      </c>
      <c r="C12125" s="1">
        <v>4.5679437999999999E-3</v>
      </c>
      <c r="D12125" s="1">
        <v>9.7655589000000004E-3</v>
      </c>
    </row>
    <row r="12126" spans="1:4" x14ac:dyDescent="0.15">
      <c r="A12126" s="1">
        <v>121.24</v>
      </c>
      <c r="B12126" s="1">
        <v>3.1976172999999997E-2</v>
      </c>
      <c r="C12126" s="1">
        <v>4.2968672000000003E-3</v>
      </c>
      <c r="D12126" s="1">
        <v>9.2629076000000001E-3</v>
      </c>
    </row>
    <row r="12127" spans="1:4" x14ac:dyDescent="0.15">
      <c r="A12127" s="1">
        <v>121.25</v>
      </c>
      <c r="B12127" s="1">
        <v>3.2562727E-2</v>
      </c>
      <c r="C12127" s="1">
        <v>4.3946287000000001E-3</v>
      </c>
      <c r="D12127" s="1">
        <v>8.6988264999999995E-3</v>
      </c>
    </row>
    <row r="12128" spans="1:4" x14ac:dyDescent="0.15">
      <c r="A12128" s="1">
        <v>121.26</v>
      </c>
      <c r="B12128" s="1">
        <v>3.3165681000000002E-2</v>
      </c>
      <c r="C12128" s="1">
        <v>4.3867966000000003E-3</v>
      </c>
      <c r="D12128" s="1">
        <v>8.2115202000000009E-3</v>
      </c>
    </row>
    <row r="12129" spans="1:4" x14ac:dyDescent="0.15">
      <c r="A12129" s="1">
        <v>121.27</v>
      </c>
      <c r="B12129" s="1">
        <v>3.3756744999999998E-2</v>
      </c>
      <c r="C12129" s="1">
        <v>4.3545012999999999E-3</v>
      </c>
      <c r="D12129" s="1">
        <v>7.5624701000000004E-3</v>
      </c>
    </row>
    <row r="12130" spans="1:4" x14ac:dyDescent="0.15">
      <c r="A12130" s="1">
        <v>121.28</v>
      </c>
      <c r="B12130" s="1">
        <v>3.4353519999999999E-2</v>
      </c>
      <c r="C12130" s="1">
        <v>4.2765127000000003E-3</v>
      </c>
      <c r="D12130" s="1">
        <v>7.0368443000000001E-3</v>
      </c>
    </row>
    <row r="12131" spans="1:4" x14ac:dyDescent="0.15">
      <c r="A12131" s="1">
        <v>121.29</v>
      </c>
      <c r="B12131" s="1">
        <v>3.5012504999999999E-2</v>
      </c>
      <c r="C12131" s="1">
        <v>4.2615895000000003E-3</v>
      </c>
      <c r="D12131" s="1">
        <v>6.6657775000000001E-3</v>
      </c>
    </row>
    <row r="12132" spans="1:4" x14ac:dyDescent="0.15">
      <c r="A12132" s="1">
        <v>121.3</v>
      </c>
      <c r="B12132" s="1">
        <v>3.5810614999999997E-2</v>
      </c>
      <c r="C12132" s="1">
        <v>4.1090440000000001E-3</v>
      </c>
      <c r="D12132" s="1">
        <v>6.3564893000000004E-3</v>
      </c>
    </row>
    <row r="12133" spans="1:4" x14ac:dyDescent="0.15">
      <c r="A12133" s="1">
        <v>121.31</v>
      </c>
      <c r="B12133" s="1">
        <v>3.6464181999999998E-2</v>
      </c>
      <c r="C12133" s="1">
        <v>3.9310189000000004E-3</v>
      </c>
      <c r="D12133" s="1">
        <v>6.1528957999999996E-3</v>
      </c>
    </row>
    <row r="12134" spans="1:4" x14ac:dyDescent="0.15">
      <c r="A12134" s="1">
        <v>121.32</v>
      </c>
      <c r="B12134" s="1">
        <v>3.7081142999999997E-2</v>
      </c>
      <c r="C12134" s="1">
        <v>3.6284765E-3</v>
      </c>
      <c r="D12134" s="1">
        <v>5.9305366000000003E-3</v>
      </c>
    </row>
    <row r="12135" spans="1:4" x14ac:dyDescent="0.15">
      <c r="A12135" s="1">
        <v>121.33</v>
      </c>
      <c r="B12135" s="1">
        <v>3.7533641999999999E-2</v>
      </c>
      <c r="C12135" s="1">
        <v>3.3459423999999999E-3</v>
      </c>
      <c r="D12135" s="1">
        <v>5.6468545000000004E-3</v>
      </c>
    </row>
    <row r="12136" spans="1:4" x14ac:dyDescent="0.15">
      <c r="A12136" s="1">
        <v>121.34</v>
      </c>
      <c r="B12136" s="1">
        <v>3.7798717000000003E-2</v>
      </c>
      <c r="C12136" s="1">
        <v>3.1474552E-3</v>
      </c>
      <c r="D12136" s="1">
        <v>5.2307639000000001E-3</v>
      </c>
    </row>
    <row r="12137" spans="1:4" x14ac:dyDescent="0.15">
      <c r="A12137" s="1">
        <v>121.35</v>
      </c>
      <c r="B12137" s="1">
        <v>3.8176735000000003E-2</v>
      </c>
      <c r="C12137" s="1">
        <v>3.0202283999999999E-3</v>
      </c>
      <c r="D12137" s="1">
        <v>4.9512007E-3</v>
      </c>
    </row>
    <row r="12138" spans="1:4" x14ac:dyDescent="0.15">
      <c r="A12138" s="1">
        <v>121.36</v>
      </c>
      <c r="B12138" s="1">
        <v>3.8650683999999998E-2</v>
      </c>
      <c r="C12138" s="1">
        <v>2.9260955999999999E-3</v>
      </c>
      <c r="D12138" s="1">
        <v>4.6662344000000001E-3</v>
      </c>
    </row>
    <row r="12139" spans="1:4" x14ac:dyDescent="0.15">
      <c r="A12139" s="1">
        <v>121.37</v>
      </c>
      <c r="B12139" s="1">
        <v>3.8963207E-2</v>
      </c>
      <c r="C12139" s="1">
        <v>2.6258924E-3</v>
      </c>
      <c r="D12139" s="1">
        <v>4.2575429999999999E-3</v>
      </c>
    </row>
    <row r="12140" spans="1:4" x14ac:dyDescent="0.15">
      <c r="A12140" s="1">
        <v>121.38</v>
      </c>
      <c r="B12140" s="1">
        <v>3.9006775E-2</v>
      </c>
      <c r="C12140" s="1">
        <v>2.2570239999999998E-3</v>
      </c>
      <c r="D12140" s="1">
        <v>3.9648532999999996E-3</v>
      </c>
    </row>
    <row r="12141" spans="1:4" x14ac:dyDescent="0.15">
      <c r="A12141" s="1">
        <v>121.39</v>
      </c>
      <c r="B12141" s="1">
        <v>3.9001610999999999E-2</v>
      </c>
      <c r="C12141" s="1">
        <v>1.9679378000000002E-3</v>
      </c>
      <c r="D12141" s="1">
        <v>3.7601525999999999E-3</v>
      </c>
    </row>
    <row r="12142" spans="1:4" x14ac:dyDescent="0.15">
      <c r="A12142" s="1">
        <v>121.4</v>
      </c>
      <c r="B12142" s="1">
        <v>3.8928478000000002E-2</v>
      </c>
      <c r="C12142" s="1">
        <v>1.7955251999999999E-3</v>
      </c>
      <c r="D12142" s="1">
        <v>3.5252762E-3</v>
      </c>
    </row>
    <row r="12143" spans="1:4" x14ac:dyDescent="0.15">
      <c r="A12143" s="1">
        <v>121.41</v>
      </c>
      <c r="B12143" s="1">
        <v>3.8739185000000002E-2</v>
      </c>
      <c r="C12143" s="1">
        <v>1.5675941999999999E-3</v>
      </c>
      <c r="D12143" s="1">
        <v>3.3880316999999999E-3</v>
      </c>
    </row>
    <row r="12144" spans="1:4" x14ac:dyDescent="0.15">
      <c r="A12144" s="1">
        <v>121.42</v>
      </c>
      <c r="B12144" s="1">
        <v>3.8621352999999997E-2</v>
      </c>
      <c r="C12144" s="1">
        <v>1.4611339E-3</v>
      </c>
      <c r="D12144" s="1">
        <v>3.2691201E-3</v>
      </c>
    </row>
    <row r="12145" spans="1:4" x14ac:dyDescent="0.15">
      <c r="A12145" s="1">
        <v>121.43</v>
      </c>
      <c r="B12145" s="1">
        <v>3.8290658999999998E-2</v>
      </c>
      <c r="C12145" s="1">
        <v>1.348962E-3</v>
      </c>
      <c r="D12145" s="1">
        <v>3.0125501000000002E-3</v>
      </c>
    </row>
    <row r="12146" spans="1:4" x14ac:dyDescent="0.15">
      <c r="A12146" s="1">
        <v>121.44</v>
      </c>
      <c r="B12146" s="1">
        <v>3.7878993999999999E-2</v>
      </c>
      <c r="C12146" s="1">
        <v>1.1248644000000001E-3</v>
      </c>
      <c r="D12146" s="1">
        <v>2.8882163E-3</v>
      </c>
    </row>
    <row r="12147" spans="1:4" x14ac:dyDescent="0.15">
      <c r="A12147" s="1">
        <v>121.45</v>
      </c>
      <c r="B12147" s="1">
        <v>3.7596482000000001E-2</v>
      </c>
      <c r="C12147" s="1">
        <v>1.0022970000000001E-3</v>
      </c>
      <c r="D12147" s="1">
        <v>2.8143809999999999E-3</v>
      </c>
    </row>
    <row r="12148" spans="1:4" x14ac:dyDescent="0.15">
      <c r="A12148" s="1">
        <v>121.46</v>
      </c>
      <c r="B12148" s="1">
        <v>3.7279443000000002E-2</v>
      </c>
      <c r="C12148" s="1">
        <v>9.7500194000000001E-4</v>
      </c>
      <c r="D12148" s="1">
        <v>2.8163788999999999E-3</v>
      </c>
    </row>
    <row r="12149" spans="1:4" x14ac:dyDescent="0.15">
      <c r="A12149" s="1">
        <v>121.47</v>
      </c>
      <c r="B12149" s="1">
        <v>3.6970386000000001E-2</v>
      </c>
      <c r="C12149" s="1">
        <v>8.4742379000000002E-4</v>
      </c>
      <c r="D12149" s="1">
        <v>2.9238773000000002E-3</v>
      </c>
    </row>
    <row r="12150" spans="1:4" x14ac:dyDescent="0.15">
      <c r="A12150" s="1">
        <v>121.48</v>
      </c>
      <c r="B12150" s="1">
        <v>3.6737176000000003E-2</v>
      </c>
      <c r="C12150" s="1">
        <v>6.3895201999999995E-4</v>
      </c>
      <c r="D12150" s="1">
        <v>2.9259346E-3</v>
      </c>
    </row>
    <row r="12151" spans="1:4" x14ac:dyDescent="0.15">
      <c r="A12151" s="1">
        <v>121.49</v>
      </c>
      <c r="B12151" s="1">
        <v>3.6534169999999998E-2</v>
      </c>
      <c r="C12151" s="1">
        <v>4.4152541E-4</v>
      </c>
      <c r="D12151" s="1">
        <v>2.8514414999999999E-3</v>
      </c>
    </row>
    <row r="12152" spans="1:4" x14ac:dyDescent="0.15">
      <c r="A12152" s="1">
        <v>121.5</v>
      </c>
      <c r="B12152" s="1">
        <v>3.6194957E-2</v>
      </c>
      <c r="C12152" s="1">
        <v>2.9888328000000002E-4</v>
      </c>
      <c r="D12152" s="1">
        <v>2.7813860999999999E-3</v>
      </c>
    </row>
    <row r="12153" spans="1:4" x14ac:dyDescent="0.15">
      <c r="A12153" s="1">
        <v>121.51</v>
      </c>
      <c r="B12153" s="1">
        <v>3.5914778000000001E-2</v>
      </c>
      <c r="C12153" s="1">
        <v>3.4609905000000001E-4</v>
      </c>
      <c r="D12153" s="1">
        <v>2.7815397000000002E-3</v>
      </c>
    </row>
    <row r="12154" spans="1:4" x14ac:dyDescent="0.15">
      <c r="A12154" s="1">
        <v>121.52</v>
      </c>
      <c r="B12154" s="1">
        <v>3.5590331000000003E-2</v>
      </c>
      <c r="C12154" s="1">
        <v>4.4179964999999999E-4</v>
      </c>
      <c r="D12154" s="1">
        <v>2.8861934000000001E-3</v>
      </c>
    </row>
    <row r="12155" spans="1:4" x14ac:dyDescent="0.15">
      <c r="A12155" s="1">
        <v>121.53</v>
      </c>
      <c r="B12155" s="1">
        <v>3.5300183999999998E-2</v>
      </c>
      <c r="C12155" s="1">
        <v>6.1899413999999997E-4</v>
      </c>
      <c r="D12155" s="1">
        <v>2.9558153999999998E-3</v>
      </c>
    </row>
    <row r="12156" spans="1:4" x14ac:dyDescent="0.15">
      <c r="A12156" s="1">
        <v>121.54</v>
      </c>
      <c r="B12156" s="1">
        <v>3.5041189E-2</v>
      </c>
      <c r="C12156" s="1">
        <v>8.9927922E-4</v>
      </c>
      <c r="D12156" s="1">
        <v>3.0514799E-3</v>
      </c>
    </row>
    <row r="12157" spans="1:4" x14ac:dyDescent="0.15">
      <c r="A12157" s="1">
        <v>121.55</v>
      </c>
      <c r="B12157" s="1">
        <v>3.4940194000000001E-2</v>
      </c>
      <c r="C12157" s="1">
        <v>1.1539306E-3</v>
      </c>
      <c r="D12157" s="1">
        <v>3.1252081E-3</v>
      </c>
    </row>
    <row r="12158" spans="1:4" x14ac:dyDescent="0.15">
      <c r="A12158" s="1">
        <v>121.56</v>
      </c>
      <c r="B12158" s="1">
        <v>3.4671566000000001E-2</v>
      </c>
      <c r="C12158" s="1">
        <v>1.3607812E-3</v>
      </c>
      <c r="D12158" s="1">
        <v>3.2220822999999999E-3</v>
      </c>
    </row>
    <row r="12159" spans="1:4" x14ac:dyDescent="0.15">
      <c r="A12159" s="1">
        <v>121.57</v>
      </c>
      <c r="B12159" s="1">
        <v>3.4461047000000002E-2</v>
      </c>
      <c r="C12159" s="1">
        <v>1.4159437E-3</v>
      </c>
      <c r="D12159" s="1">
        <v>3.2396501000000002E-3</v>
      </c>
    </row>
    <row r="12160" spans="1:4" x14ac:dyDescent="0.15">
      <c r="A12160" s="1">
        <v>121.58</v>
      </c>
      <c r="B12160" s="1">
        <v>3.4239116999999999E-2</v>
      </c>
      <c r="C12160" s="1">
        <v>1.6305022999999999E-3</v>
      </c>
      <c r="D12160" s="1">
        <v>3.1367514999999999E-3</v>
      </c>
    </row>
    <row r="12161" spans="1:4" x14ac:dyDescent="0.15">
      <c r="A12161" s="1">
        <v>121.59</v>
      </c>
      <c r="B12161" s="1">
        <v>3.3925203000000001E-2</v>
      </c>
      <c r="C12161" s="1">
        <v>1.8661919E-3</v>
      </c>
      <c r="D12161" s="1">
        <v>3.2392941999999998E-3</v>
      </c>
    </row>
    <row r="12162" spans="1:4" x14ac:dyDescent="0.15">
      <c r="A12162" s="1">
        <v>121.6</v>
      </c>
      <c r="B12162" s="1">
        <v>3.3630581999999999E-2</v>
      </c>
      <c r="C12162" s="1">
        <v>2.2387154000000002E-3</v>
      </c>
      <c r="D12162" s="1">
        <v>3.4301513999999999E-3</v>
      </c>
    </row>
    <row r="12163" spans="1:4" x14ac:dyDescent="0.15">
      <c r="A12163" s="1">
        <v>121.61</v>
      </c>
      <c r="B12163" s="1">
        <v>3.3265542000000002E-2</v>
      </c>
      <c r="C12163" s="1">
        <v>2.4944514000000001E-3</v>
      </c>
      <c r="D12163" s="1">
        <v>3.5521262000000001E-3</v>
      </c>
    </row>
    <row r="12164" spans="1:4" x14ac:dyDescent="0.15">
      <c r="A12164" s="1">
        <v>121.62</v>
      </c>
      <c r="B12164" s="1">
        <v>3.2761419999999999E-2</v>
      </c>
      <c r="C12164" s="1">
        <v>2.6468951999999999E-3</v>
      </c>
      <c r="D12164" s="1">
        <v>3.8453032000000001E-3</v>
      </c>
    </row>
    <row r="12165" spans="1:4" x14ac:dyDescent="0.15">
      <c r="A12165" s="1">
        <v>121.63</v>
      </c>
      <c r="B12165" s="1">
        <v>3.2415105999999999E-2</v>
      </c>
      <c r="C12165" s="1">
        <v>2.9343820000000001E-3</v>
      </c>
      <c r="D12165" s="1">
        <v>4.0539236000000003E-3</v>
      </c>
    </row>
    <row r="12166" spans="1:4" x14ac:dyDescent="0.15">
      <c r="A12166" s="1">
        <v>121.64</v>
      </c>
      <c r="B12166" s="1">
        <v>3.2022135E-2</v>
      </c>
      <c r="C12166" s="1">
        <v>3.2475472E-3</v>
      </c>
      <c r="D12166" s="1">
        <v>4.3318484999999999E-3</v>
      </c>
    </row>
    <row r="12167" spans="1:4" x14ac:dyDescent="0.15">
      <c r="A12167" s="1">
        <v>121.65</v>
      </c>
      <c r="B12167" s="1">
        <v>3.1640165999999997E-2</v>
      </c>
      <c r="C12167" s="1">
        <v>3.6951509999999998E-3</v>
      </c>
      <c r="D12167" s="1">
        <v>4.5520003999999998E-3</v>
      </c>
    </row>
    <row r="12168" spans="1:4" x14ac:dyDescent="0.15">
      <c r="A12168" s="1">
        <v>121.66</v>
      </c>
      <c r="B12168" s="1">
        <v>3.1279305E-2</v>
      </c>
      <c r="C12168" s="1">
        <v>4.0826513999999998E-3</v>
      </c>
      <c r="D12168" s="1">
        <v>4.7615781000000003E-3</v>
      </c>
    </row>
    <row r="12169" spans="1:4" x14ac:dyDescent="0.15">
      <c r="A12169" s="1">
        <v>121.67</v>
      </c>
      <c r="B12169" s="1">
        <v>3.0858572000000001E-2</v>
      </c>
      <c r="C12169" s="1">
        <v>4.5232739000000003E-3</v>
      </c>
      <c r="D12169" s="1">
        <v>4.7833179000000003E-3</v>
      </c>
    </row>
    <row r="12170" spans="1:4" x14ac:dyDescent="0.15">
      <c r="A12170" s="1">
        <v>121.68</v>
      </c>
      <c r="B12170" s="1">
        <v>3.0618659999999999E-2</v>
      </c>
      <c r="C12170" s="1">
        <v>4.8561797999999998E-3</v>
      </c>
      <c r="D12170" s="1">
        <v>4.9457776000000004E-3</v>
      </c>
    </row>
    <row r="12171" spans="1:4" x14ac:dyDescent="0.15">
      <c r="A12171" s="1">
        <v>121.69</v>
      </c>
      <c r="B12171" s="1">
        <v>3.0143296999999999E-2</v>
      </c>
      <c r="C12171" s="1">
        <v>5.0496148000000003E-3</v>
      </c>
      <c r="D12171" s="1">
        <v>4.8222135000000003E-3</v>
      </c>
    </row>
    <row r="12172" spans="1:4" x14ac:dyDescent="0.15">
      <c r="A12172" s="1">
        <v>121.7</v>
      </c>
      <c r="B12172" s="1">
        <v>2.9578564000000002E-2</v>
      </c>
      <c r="C12172" s="1">
        <v>5.1156793000000002E-3</v>
      </c>
      <c r="D12172" s="1">
        <v>4.7674379999999997E-3</v>
      </c>
    </row>
    <row r="12173" spans="1:4" x14ac:dyDescent="0.15">
      <c r="A12173" s="1">
        <v>121.71</v>
      </c>
      <c r="B12173" s="1">
        <v>2.9225353999999999E-2</v>
      </c>
      <c r="C12173" s="1">
        <v>5.3275869000000003E-3</v>
      </c>
      <c r="D12173" s="1">
        <v>4.8566332999999996E-3</v>
      </c>
    </row>
    <row r="12174" spans="1:4" x14ac:dyDescent="0.15">
      <c r="A12174" s="1">
        <v>121.72</v>
      </c>
      <c r="B12174" s="1">
        <v>2.8920607000000001E-2</v>
      </c>
      <c r="C12174" s="1">
        <v>5.5083323999999996E-3</v>
      </c>
      <c r="D12174" s="1">
        <v>4.9695412999999997E-3</v>
      </c>
    </row>
    <row r="12175" spans="1:4" x14ac:dyDescent="0.15">
      <c r="A12175" s="1">
        <v>121.73</v>
      </c>
      <c r="B12175" s="1">
        <v>2.8699743E-2</v>
      </c>
      <c r="C12175" s="1">
        <v>5.6774088000000004E-3</v>
      </c>
      <c r="D12175" s="1">
        <v>4.9521770000000003E-3</v>
      </c>
    </row>
    <row r="12176" spans="1:4" x14ac:dyDescent="0.15">
      <c r="A12176" s="1">
        <v>121.74</v>
      </c>
      <c r="B12176" s="1">
        <v>2.8511324000000001E-2</v>
      </c>
      <c r="C12176" s="1">
        <v>5.9022917000000003E-3</v>
      </c>
      <c r="D12176" s="1">
        <v>4.9828729E-3</v>
      </c>
    </row>
    <row r="12177" spans="1:4" x14ac:dyDescent="0.15">
      <c r="A12177" s="1">
        <v>121.75</v>
      </c>
      <c r="B12177" s="1">
        <v>2.8108180999999999E-2</v>
      </c>
      <c r="C12177" s="1">
        <v>5.9556644000000004E-3</v>
      </c>
      <c r="D12177" s="1">
        <v>4.9829167999999998E-3</v>
      </c>
    </row>
    <row r="12178" spans="1:4" x14ac:dyDescent="0.15">
      <c r="A12178" s="1">
        <v>121.76</v>
      </c>
      <c r="B12178" s="1">
        <v>2.7662711999999999E-2</v>
      </c>
      <c r="C12178" s="1">
        <v>6.1176268000000004E-3</v>
      </c>
      <c r="D12178" s="1">
        <v>5.0591337999999998E-3</v>
      </c>
    </row>
    <row r="12179" spans="1:4" x14ac:dyDescent="0.15">
      <c r="A12179" s="1">
        <v>121.77</v>
      </c>
      <c r="B12179" s="1">
        <v>2.7134057999999999E-2</v>
      </c>
      <c r="C12179" s="1">
        <v>6.0395835999999996E-3</v>
      </c>
      <c r="D12179" s="1">
        <v>5.3371024E-3</v>
      </c>
    </row>
    <row r="12180" spans="1:4" x14ac:dyDescent="0.15">
      <c r="A12180" s="1">
        <v>121.78</v>
      </c>
      <c r="B12180" s="1">
        <v>2.6513479E-2</v>
      </c>
      <c r="C12180" s="1">
        <v>5.9128276E-3</v>
      </c>
      <c r="D12180" s="1">
        <v>5.6292197999999998E-3</v>
      </c>
    </row>
    <row r="12181" spans="1:4" x14ac:dyDescent="0.15">
      <c r="A12181" s="1">
        <v>121.79</v>
      </c>
      <c r="B12181" s="1">
        <v>2.5923294E-2</v>
      </c>
      <c r="C12181" s="1">
        <v>5.8739585E-3</v>
      </c>
      <c r="D12181" s="1">
        <v>6.1281966E-3</v>
      </c>
    </row>
    <row r="12182" spans="1:4" x14ac:dyDescent="0.15">
      <c r="A12182" s="1">
        <v>121.8</v>
      </c>
      <c r="B12182" s="1">
        <v>2.5251433E-2</v>
      </c>
      <c r="C12182" s="1">
        <v>5.8428823000000003E-3</v>
      </c>
      <c r="D12182" s="1">
        <v>6.6238432999999996E-3</v>
      </c>
    </row>
    <row r="12183" spans="1:4" x14ac:dyDescent="0.15">
      <c r="A12183" s="1">
        <v>121.81</v>
      </c>
      <c r="B12183" s="1">
        <v>2.4415513999999999E-2</v>
      </c>
      <c r="C12183" s="1">
        <v>5.7125472999999998E-3</v>
      </c>
      <c r="D12183" s="1">
        <v>6.9189026000000004E-3</v>
      </c>
    </row>
    <row r="12184" spans="1:4" x14ac:dyDescent="0.15">
      <c r="A12184" s="1">
        <v>121.82</v>
      </c>
      <c r="B12184" s="1">
        <v>2.3500139999999999E-2</v>
      </c>
      <c r="C12184" s="1">
        <v>5.5809661000000002E-3</v>
      </c>
      <c r="D12184" s="1">
        <v>7.2433727000000003E-3</v>
      </c>
    </row>
    <row r="12185" spans="1:4" x14ac:dyDescent="0.15">
      <c r="A12185" s="1">
        <v>121.83</v>
      </c>
      <c r="B12185" s="1">
        <v>2.2604543000000001E-2</v>
      </c>
      <c r="C12185" s="1">
        <v>5.5550549000000001E-3</v>
      </c>
      <c r="D12185" s="1">
        <v>7.6431064999999999E-3</v>
      </c>
    </row>
    <row r="12186" spans="1:4" x14ac:dyDescent="0.15">
      <c r="A12186" s="1">
        <v>121.84</v>
      </c>
      <c r="B12186" s="1">
        <v>2.1746201999999999E-2</v>
      </c>
      <c r="C12186" s="1">
        <v>5.4564927999999997E-3</v>
      </c>
      <c r="D12186" s="1">
        <v>8.1167628999999995E-3</v>
      </c>
    </row>
    <row r="12187" spans="1:4" x14ac:dyDescent="0.15">
      <c r="A12187" s="1">
        <v>121.85</v>
      </c>
      <c r="B12187" s="1">
        <v>2.1113841000000001E-2</v>
      </c>
      <c r="C12187" s="1">
        <v>5.0903195E-3</v>
      </c>
      <c r="D12187" s="1">
        <v>8.6207005E-3</v>
      </c>
    </row>
    <row r="12188" spans="1:4" x14ac:dyDescent="0.15">
      <c r="A12188" s="1">
        <v>121.86</v>
      </c>
      <c r="B12188" s="1">
        <v>2.0358442000000001E-2</v>
      </c>
      <c r="C12188" s="1">
        <v>4.6364435000000002E-3</v>
      </c>
      <c r="D12188" s="1">
        <v>8.9262366999999995E-3</v>
      </c>
    </row>
    <row r="12189" spans="1:4" x14ac:dyDescent="0.15">
      <c r="A12189" s="1">
        <v>121.87</v>
      </c>
      <c r="B12189" s="1">
        <v>1.9499457000000001E-2</v>
      </c>
      <c r="C12189" s="1">
        <v>4.3035312999999999E-3</v>
      </c>
      <c r="D12189" s="1">
        <v>9.1701787E-3</v>
      </c>
    </row>
    <row r="12190" spans="1:4" x14ac:dyDescent="0.15">
      <c r="A12190" s="1">
        <v>121.88</v>
      </c>
      <c r="B12190" s="1">
        <v>1.8779156000000002E-2</v>
      </c>
      <c r="C12190" s="1">
        <v>4.00541E-3</v>
      </c>
      <c r="D12190" s="1">
        <v>9.4289095000000007E-3</v>
      </c>
    </row>
    <row r="12191" spans="1:4" x14ac:dyDescent="0.15">
      <c r="A12191" s="1">
        <v>121.89</v>
      </c>
      <c r="B12191" s="1">
        <v>1.8062420999999999E-2</v>
      </c>
      <c r="C12191" s="1">
        <v>3.8477759000000002E-3</v>
      </c>
      <c r="D12191" s="1">
        <v>9.6621704999999992E-3</v>
      </c>
    </row>
    <row r="12192" spans="1:4" x14ac:dyDescent="0.15">
      <c r="A12192" s="1">
        <v>121.9</v>
      </c>
      <c r="B12192" s="1">
        <v>1.7578094999999998E-2</v>
      </c>
      <c r="C12192" s="1">
        <v>3.6241440000000002E-3</v>
      </c>
      <c r="D12192" s="1">
        <v>9.9962108000000004E-3</v>
      </c>
    </row>
    <row r="12193" spans="1:4" x14ac:dyDescent="0.15">
      <c r="A12193" s="1">
        <v>121.91</v>
      </c>
      <c r="B12193" s="1">
        <v>1.7098287E-2</v>
      </c>
      <c r="C12193" s="1">
        <v>3.5135833999999999E-3</v>
      </c>
      <c r="D12193" s="1">
        <v>1.0392551E-2</v>
      </c>
    </row>
    <row r="12194" spans="1:4" x14ac:dyDescent="0.15">
      <c r="A12194" s="1">
        <v>121.92</v>
      </c>
      <c r="B12194" s="1">
        <v>1.6804763E-2</v>
      </c>
      <c r="C12194" s="1">
        <v>3.5394937000000001E-3</v>
      </c>
      <c r="D12194" s="1">
        <v>1.0873229E-2</v>
      </c>
    </row>
    <row r="12195" spans="1:4" x14ac:dyDescent="0.15">
      <c r="A12195" s="1">
        <v>121.93</v>
      </c>
      <c r="B12195" s="1">
        <v>1.6747776999999998E-2</v>
      </c>
      <c r="C12195" s="1">
        <v>3.6736357E-3</v>
      </c>
      <c r="D12195" s="1">
        <v>1.1367545E-2</v>
      </c>
    </row>
    <row r="12196" spans="1:4" x14ac:dyDescent="0.15">
      <c r="A12196" s="1">
        <v>121.94</v>
      </c>
      <c r="B12196" s="1">
        <v>1.6844153000000001E-2</v>
      </c>
      <c r="C12196" s="1">
        <v>3.7519004E-3</v>
      </c>
      <c r="D12196" s="1">
        <v>1.1749033000000001E-2</v>
      </c>
    </row>
    <row r="12197" spans="1:4" x14ac:dyDescent="0.15">
      <c r="A12197" s="1">
        <v>121.95</v>
      </c>
      <c r="B12197" s="1">
        <v>1.7024478999999999E-2</v>
      </c>
      <c r="C12197" s="1">
        <v>3.9541189999999999E-3</v>
      </c>
      <c r="D12197" s="1">
        <v>1.2106273000000001E-2</v>
      </c>
    </row>
    <row r="12198" spans="1:4" x14ac:dyDescent="0.15">
      <c r="A12198" s="1">
        <v>121.96</v>
      </c>
      <c r="B12198" s="1">
        <v>1.7247453999999999E-2</v>
      </c>
      <c r="C12198" s="1">
        <v>4.2168235000000004E-3</v>
      </c>
      <c r="D12198" s="1">
        <v>1.2249751E-2</v>
      </c>
    </row>
    <row r="12199" spans="1:4" x14ac:dyDescent="0.15">
      <c r="A12199" s="1">
        <v>121.97</v>
      </c>
      <c r="B12199" s="1">
        <v>1.7673978E-2</v>
      </c>
      <c r="C12199" s="1">
        <v>4.5567343999999999E-3</v>
      </c>
      <c r="D12199" s="1">
        <v>1.2404574E-2</v>
      </c>
    </row>
    <row r="12200" spans="1:4" x14ac:dyDescent="0.15">
      <c r="A12200" s="1">
        <v>121.98</v>
      </c>
      <c r="B12200" s="1">
        <v>1.8072772000000001E-2</v>
      </c>
      <c r="C12200" s="1">
        <v>4.9885490000000001E-3</v>
      </c>
      <c r="D12200" s="1">
        <v>1.2750460999999999E-2</v>
      </c>
    </row>
    <row r="12201" spans="1:4" x14ac:dyDescent="0.15">
      <c r="A12201" s="1">
        <v>121.99</v>
      </c>
      <c r="B12201" s="1">
        <v>1.8445632E-2</v>
      </c>
      <c r="C12201" s="1">
        <v>5.4032107999999997E-3</v>
      </c>
      <c r="D12201" s="1">
        <v>1.3148017E-2</v>
      </c>
    </row>
    <row r="12202" spans="1:4" x14ac:dyDescent="0.15">
      <c r="A12202" s="1">
        <v>122</v>
      </c>
      <c r="B12202" s="1">
        <v>1.8906560999999999E-2</v>
      </c>
      <c r="C12202" s="1">
        <v>5.7647866999999998E-3</v>
      </c>
      <c r="D12202" s="1">
        <v>1.3574562E-2</v>
      </c>
    </row>
    <row r="12203" spans="1:4" x14ac:dyDescent="0.15">
      <c r="A12203" s="1">
        <v>122.01</v>
      </c>
      <c r="B12203" s="1">
        <v>1.9027500999999999E-2</v>
      </c>
      <c r="C12203" s="1">
        <v>5.9931384000000004E-3</v>
      </c>
      <c r="D12203" s="1">
        <v>1.3817448E-2</v>
      </c>
    </row>
    <row r="12204" spans="1:4" x14ac:dyDescent="0.15">
      <c r="A12204" s="1">
        <v>122.02</v>
      </c>
      <c r="B12204" s="1">
        <v>1.912314E-2</v>
      </c>
      <c r="C12204" s="1">
        <v>6.3641996000000003E-3</v>
      </c>
      <c r="D12204" s="1">
        <v>1.3956893E-2</v>
      </c>
    </row>
    <row r="12205" spans="1:4" x14ac:dyDescent="0.15">
      <c r="A12205" s="1">
        <v>122.03</v>
      </c>
      <c r="B12205" s="1">
        <v>1.9290373999999999E-2</v>
      </c>
      <c r="C12205" s="1">
        <v>6.7046136999999997E-3</v>
      </c>
      <c r="D12205" s="1">
        <v>1.4187282000000001E-2</v>
      </c>
    </row>
    <row r="12206" spans="1:4" x14ac:dyDescent="0.15">
      <c r="A12206" s="1">
        <v>122.04</v>
      </c>
      <c r="B12206" s="1">
        <v>1.9606082E-2</v>
      </c>
      <c r="C12206" s="1">
        <v>7.0272240000000003E-3</v>
      </c>
      <c r="D12206" s="1">
        <v>1.4153130999999999E-2</v>
      </c>
    </row>
    <row r="12207" spans="1:4" x14ac:dyDescent="0.15">
      <c r="A12207" s="1">
        <v>122.05</v>
      </c>
      <c r="B12207" s="1">
        <v>2.0111665000000001E-2</v>
      </c>
      <c r="C12207" s="1">
        <v>7.4776288000000003E-3</v>
      </c>
      <c r="D12207" s="1">
        <v>1.4183425E-2</v>
      </c>
    </row>
    <row r="12208" spans="1:4" x14ac:dyDescent="0.15">
      <c r="A12208" s="1">
        <v>122.06</v>
      </c>
      <c r="B12208" s="1">
        <v>2.0625938E-2</v>
      </c>
      <c r="C12208" s="1">
        <v>7.8605865000000007E-3</v>
      </c>
      <c r="D12208" s="1">
        <v>1.4330865E-2</v>
      </c>
    </row>
    <row r="12209" spans="1:4" x14ac:dyDescent="0.15">
      <c r="A12209" s="1">
        <v>122.07</v>
      </c>
      <c r="B12209" s="1">
        <v>2.1364187E-2</v>
      </c>
      <c r="C12209" s="1">
        <v>8.4417915000000003E-3</v>
      </c>
      <c r="D12209" s="1">
        <v>1.4756605000000001E-2</v>
      </c>
    </row>
    <row r="12210" spans="1:4" x14ac:dyDescent="0.15">
      <c r="A12210" s="1">
        <v>122.08</v>
      </c>
      <c r="B12210" s="1">
        <v>2.2139552E-2</v>
      </c>
      <c r="C12210" s="1">
        <v>9.0657193000000004E-3</v>
      </c>
      <c r="D12210" s="1">
        <v>1.5266217E-2</v>
      </c>
    </row>
    <row r="12211" spans="1:4" x14ac:dyDescent="0.15">
      <c r="A12211" s="1">
        <v>122.09</v>
      </c>
      <c r="B12211" s="1">
        <v>2.2948884999999999E-2</v>
      </c>
      <c r="C12211" s="1">
        <v>9.3430422000000003E-3</v>
      </c>
      <c r="D12211" s="1">
        <v>1.5573609E-2</v>
      </c>
    </row>
    <row r="12212" spans="1:4" x14ac:dyDescent="0.15">
      <c r="A12212" s="1">
        <v>122.1</v>
      </c>
      <c r="B12212" s="1">
        <v>2.3642659999999999E-2</v>
      </c>
      <c r="C12212" s="1">
        <v>9.7175310999999993E-3</v>
      </c>
      <c r="D12212" s="1">
        <v>1.5828854999999999E-2</v>
      </c>
    </row>
    <row r="12213" spans="1:4" x14ac:dyDescent="0.15">
      <c r="A12213" s="1">
        <v>122.11</v>
      </c>
      <c r="B12213" s="1">
        <v>2.4336905999999998E-2</v>
      </c>
      <c r="C12213" s="1">
        <v>1.010898E-2</v>
      </c>
      <c r="D12213" s="1">
        <v>1.6076538000000001E-2</v>
      </c>
    </row>
    <row r="12214" spans="1:4" x14ac:dyDescent="0.15">
      <c r="A12214" s="1">
        <v>122.12</v>
      </c>
      <c r="B12214" s="1">
        <v>2.5092517000000002E-2</v>
      </c>
      <c r="C12214" s="1">
        <v>1.0635073E-2</v>
      </c>
      <c r="D12214" s="1">
        <v>1.6347357999999999E-2</v>
      </c>
    </row>
    <row r="12215" spans="1:4" x14ac:dyDescent="0.15">
      <c r="A12215" s="1">
        <v>122.13</v>
      </c>
      <c r="B12215" s="1">
        <v>2.5595758999999999E-2</v>
      </c>
      <c r="C12215" s="1">
        <v>1.111269E-2</v>
      </c>
      <c r="D12215" s="1">
        <v>1.6514098000000001E-2</v>
      </c>
    </row>
    <row r="12216" spans="1:4" x14ac:dyDescent="0.15">
      <c r="A12216" s="1">
        <v>122.14</v>
      </c>
      <c r="B12216" s="1">
        <v>2.6176319E-2</v>
      </c>
      <c r="C12216" s="1">
        <v>1.1615533000000001E-2</v>
      </c>
      <c r="D12216" s="1">
        <v>1.6668487999999999E-2</v>
      </c>
    </row>
    <row r="12217" spans="1:4" x14ac:dyDescent="0.15">
      <c r="A12217" s="1">
        <v>122.15</v>
      </c>
      <c r="B12217" s="1">
        <v>2.6666687000000001E-2</v>
      </c>
      <c r="C12217" s="1">
        <v>1.2110917000000001E-2</v>
      </c>
      <c r="D12217" s="1">
        <v>1.6952577E-2</v>
      </c>
    </row>
    <row r="12218" spans="1:4" x14ac:dyDescent="0.15">
      <c r="A12218" s="1">
        <v>122.16</v>
      </c>
      <c r="B12218" s="1">
        <v>2.6968868999999999E-2</v>
      </c>
      <c r="C12218" s="1">
        <v>1.2597298E-2</v>
      </c>
      <c r="D12218" s="1">
        <v>1.7187844000000001E-2</v>
      </c>
    </row>
    <row r="12219" spans="1:4" x14ac:dyDescent="0.15">
      <c r="A12219" s="1">
        <v>122.17</v>
      </c>
      <c r="B12219" s="1">
        <v>2.7257080999999999E-2</v>
      </c>
      <c r="C12219" s="1">
        <v>1.3113820999999999E-2</v>
      </c>
      <c r="D12219" s="1">
        <v>1.7460489999999999E-2</v>
      </c>
    </row>
    <row r="12220" spans="1:4" x14ac:dyDescent="0.15">
      <c r="A12220" s="1">
        <v>122.18</v>
      </c>
      <c r="B12220" s="1">
        <v>2.7332465E-2</v>
      </c>
      <c r="C12220" s="1">
        <v>1.3519987000000001E-2</v>
      </c>
      <c r="D12220" s="1">
        <v>1.7700621999999999E-2</v>
      </c>
    </row>
    <row r="12221" spans="1:4" x14ac:dyDescent="0.15">
      <c r="A12221" s="1">
        <v>122.19</v>
      </c>
      <c r="B12221" s="1">
        <v>2.7351416999999999E-2</v>
      </c>
      <c r="C12221" s="1">
        <v>1.3874304E-2</v>
      </c>
      <c r="D12221" s="1">
        <v>1.7972190999999998E-2</v>
      </c>
    </row>
    <row r="12222" spans="1:4" x14ac:dyDescent="0.15">
      <c r="A12222" s="1">
        <v>122.2</v>
      </c>
      <c r="B12222" s="1">
        <v>2.7431726E-2</v>
      </c>
      <c r="C12222" s="1">
        <v>1.4194551E-2</v>
      </c>
      <c r="D12222" s="1">
        <v>1.8211912E-2</v>
      </c>
    </row>
    <row r="12223" spans="1:4" x14ac:dyDescent="0.15">
      <c r="A12223" s="1">
        <v>122.21</v>
      </c>
      <c r="B12223" s="1">
        <v>2.7711580999999999E-2</v>
      </c>
      <c r="C12223" s="1">
        <v>1.4588004E-2</v>
      </c>
      <c r="D12223" s="1">
        <v>1.8487448E-2</v>
      </c>
    </row>
    <row r="12224" spans="1:4" x14ac:dyDescent="0.15">
      <c r="A12224" s="1">
        <v>122.22</v>
      </c>
      <c r="B12224" s="1">
        <v>2.8037638E-2</v>
      </c>
      <c r="C12224" s="1">
        <v>1.4748363E-2</v>
      </c>
      <c r="D12224" s="1">
        <v>1.8717543999999999E-2</v>
      </c>
    </row>
    <row r="12225" spans="1:4" x14ac:dyDescent="0.15">
      <c r="A12225" s="1">
        <v>122.23</v>
      </c>
      <c r="B12225" s="1">
        <v>2.8434369000000001E-2</v>
      </c>
      <c r="C12225" s="1">
        <v>1.4804707E-2</v>
      </c>
      <c r="D12225" s="1">
        <v>1.9065236999999999E-2</v>
      </c>
    </row>
    <row r="12226" spans="1:4" x14ac:dyDescent="0.15">
      <c r="A12226" s="1">
        <v>122.24</v>
      </c>
      <c r="B12226" s="1">
        <v>2.9004329999999998E-2</v>
      </c>
      <c r="C12226" s="1">
        <v>1.4726082999999999E-2</v>
      </c>
      <c r="D12226" s="1">
        <v>1.9461765999999998E-2</v>
      </c>
    </row>
    <row r="12227" spans="1:4" x14ac:dyDescent="0.15">
      <c r="A12227" s="1">
        <v>122.25</v>
      </c>
      <c r="B12227" s="1">
        <v>2.9639919000000001E-2</v>
      </c>
      <c r="C12227" s="1">
        <v>1.4780084000000001E-2</v>
      </c>
      <c r="D12227" s="1">
        <v>1.9952751000000001E-2</v>
      </c>
    </row>
    <row r="12228" spans="1:4" x14ac:dyDescent="0.15">
      <c r="A12228" s="1">
        <v>122.26</v>
      </c>
      <c r="B12228" s="1">
        <v>3.0339134E-2</v>
      </c>
      <c r="C12228" s="1">
        <v>1.4895916E-2</v>
      </c>
      <c r="D12228" s="1">
        <v>2.0450652E-2</v>
      </c>
    </row>
    <row r="12229" spans="1:4" x14ac:dyDescent="0.15">
      <c r="A12229" s="1">
        <v>122.27</v>
      </c>
      <c r="B12229" s="1">
        <v>3.1165966999999999E-2</v>
      </c>
      <c r="C12229" s="1">
        <v>1.4947919E-2</v>
      </c>
      <c r="D12229" s="1">
        <v>2.0838886000000001E-2</v>
      </c>
    </row>
    <row r="12230" spans="1:4" x14ac:dyDescent="0.15">
      <c r="A12230" s="1">
        <v>122.28</v>
      </c>
      <c r="B12230" s="1">
        <v>3.1874245000000002E-2</v>
      </c>
      <c r="C12230" s="1">
        <v>1.4873581E-2</v>
      </c>
      <c r="D12230" s="1">
        <v>2.1203439000000001E-2</v>
      </c>
    </row>
    <row r="12231" spans="1:4" x14ac:dyDescent="0.15">
      <c r="A12231" s="1">
        <v>122.29</v>
      </c>
      <c r="B12231" s="1">
        <v>3.2438571999999999E-2</v>
      </c>
      <c r="C12231" s="1">
        <v>1.4929908E-2</v>
      </c>
      <c r="D12231" s="1">
        <v>2.1351062000000001E-2</v>
      </c>
    </row>
    <row r="12232" spans="1:4" x14ac:dyDescent="0.15">
      <c r="A12232" s="1">
        <v>122.3</v>
      </c>
      <c r="B12232" s="1">
        <v>3.2897394000000003E-2</v>
      </c>
      <c r="C12232" s="1">
        <v>1.4984558E-2</v>
      </c>
      <c r="D12232" s="1">
        <v>2.1464642999999999E-2</v>
      </c>
    </row>
    <row r="12233" spans="1:4" x14ac:dyDescent="0.15">
      <c r="A12233" s="1">
        <v>122.31</v>
      </c>
      <c r="B12233" s="1">
        <v>3.3415131000000001E-2</v>
      </c>
      <c r="C12233" s="1">
        <v>1.4855854E-2</v>
      </c>
      <c r="D12233" s="1">
        <v>2.1477369999999999E-2</v>
      </c>
    </row>
    <row r="12234" spans="1:4" x14ac:dyDescent="0.15">
      <c r="A12234" s="1">
        <v>122.32</v>
      </c>
      <c r="B12234" s="1">
        <v>3.3753650000000003E-2</v>
      </c>
      <c r="C12234" s="1">
        <v>1.4670733E-2</v>
      </c>
      <c r="D12234" s="1">
        <v>2.1485463E-2</v>
      </c>
    </row>
    <row r="12235" spans="1:4" x14ac:dyDescent="0.15">
      <c r="A12235" s="1">
        <v>122.33</v>
      </c>
      <c r="B12235" s="1">
        <v>3.3845541999999999E-2</v>
      </c>
      <c r="C12235" s="1">
        <v>1.4407509000000001E-2</v>
      </c>
      <c r="D12235" s="1">
        <v>2.1557956999999999E-2</v>
      </c>
    </row>
    <row r="12236" spans="1:4" x14ac:dyDescent="0.15">
      <c r="A12236" s="1">
        <v>122.34</v>
      </c>
      <c r="B12236" s="1">
        <v>3.3856616999999999E-2</v>
      </c>
      <c r="C12236" s="1">
        <v>1.4102870999999999E-2</v>
      </c>
      <c r="D12236" s="1">
        <v>2.1372308999999999E-2</v>
      </c>
    </row>
    <row r="12237" spans="1:4" x14ac:dyDescent="0.15">
      <c r="A12237" s="1">
        <v>122.35</v>
      </c>
      <c r="B12237" s="1">
        <v>3.3958321999999999E-2</v>
      </c>
      <c r="C12237" s="1">
        <v>1.3973938999999999E-2</v>
      </c>
      <c r="D12237" s="1">
        <v>2.1399453999999998E-2</v>
      </c>
    </row>
    <row r="12238" spans="1:4" x14ac:dyDescent="0.15">
      <c r="A12238" s="1">
        <v>122.36</v>
      </c>
      <c r="B12238" s="1">
        <v>3.4179398E-2</v>
      </c>
      <c r="C12238" s="1">
        <v>1.3605815E-2</v>
      </c>
      <c r="D12238" s="1">
        <v>2.1640145999999999E-2</v>
      </c>
    </row>
    <row r="12239" spans="1:4" x14ac:dyDescent="0.15">
      <c r="A12239" s="1">
        <v>122.37</v>
      </c>
      <c r="B12239" s="1">
        <v>3.4209621000000003E-2</v>
      </c>
      <c r="C12239" s="1">
        <v>1.3161914E-2</v>
      </c>
      <c r="D12239" s="1">
        <v>2.1669130000000002E-2</v>
      </c>
    </row>
    <row r="12240" spans="1:4" x14ac:dyDescent="0.15">
      <c r="A12240" s="1">
        <v>122.38</v>
      </c>
      <c r="B12240" s="1">
        <v>3.4117911000000001E-2</v>
      </c>
      <c r="C12240" s="1">
        <v>1.2845980999999999E-2</v>
      </c>
      <c r="D12240" s="1">
        <v>2.1907395E-2</v>
      </c>
    </row>
    <row r="12241" spans="1:4" x14ac:dyDescent="0.15">
      <c r="A12241" s="1">
        <v>122.39</v>
      </c>
      <c r="B12241" s="1">
        <v>3.4203109000000002E-2</v>
      </c>
      <c r="C12241" s="1">
        <v>1.2416706E-2</v>
      </c>
      <c r="D12241" s="1">
        <v>2.1993399E-2</v>
      </c>
    </row>
    <row r="12242" spans="1:4" x14ac:dyDescent="0.15">
      <c r="A12242" s="1">
        <v>122.4</v>
      </c>
      <c r="B12242" s="1">
        <v>3.4117462000000001E-2</v>
      </c>
      <c r="C12242" s="1">
        <v>1.1906491E-2</v>
      </c>
      <c r="D12242" s="1">
        <v>2.2002263000000001E-2</v>
      </c>
    </row>
    <row r="12243" spans="1:4" x14ac:dyDescent="0.15">
      <c r="A12243" s="1">
        <v>122.41</v>
      </c>
      <c r="B12243" s="1">
        <v>3.4081255999999997E-2</v>
      </c>
      <c r="C12243" s="1">
        <v>1.1477001000000001E-2</v>
      </c>
      <c r="D12243" s="1">
        <v>2.2111023E-2</v>
      </c>
    </row>
    <row r="12244" spans="1:4" x14ac:dyDescent="0.15">
      <c r="A12244" s="1">
        <v>122.42</v>
      </c>
      <c r="B12244" s="1">
        <v>3.4113169999999998E-2</v>
      </c>
      <c r="C12244" s="1">
        <v>1.1161386000000001E-2</v>
      </c>
      <c r="D12244" s="1">
        <v>2.2280978E-2</v>
      </c>
    </row>
    <row r="12245" spans="1:4" x14ac:dyDescent="0.15">
      <c r="A12245" s="1">
        <v>122.43</v>
      </c>
      <c r="B12245" s="1">
        <v>3.4096267999999999E-2</v>
      </c>
      <c r="C12245" s="1">
        <v>1.0724793E-2</v>
      </c>
      <c r="D12245" s="1">
        <v>2.2557766999999999E-2</v>
      </c>
    </row>
    <row r="12246" spans="1:4" x14ac:dyDescent="0.15">
      <c r="A12246" s="1">
        <v>122.44</v>
      </c>
      <c r="B12246" s="1">
        <v>3.3866553000000001E-2</v>
      </c>
      <c r="C12246" s="1">
        <v>1.0236176E-2</v>
      </c>
      <c r="D12246" s="1">
        <v>2.2820199999999999E-2</v>
      </c>
    </row>
    <row r="12247" spans="1:4" x14ac:dyDescent="0.15">
      <c r="A12247" s="1">
        <v>122.45</v>
      </c>
      <c r="B12247" s="1">
        <v>3.3625258999999998E-2</v>
      </c>
      <c r="C12247" s="1">
        <v>9.6634624999999991E-3</v>
      </c>
      <c r="D12247" s="1">
        <v>2.3002170999999998E-2</v>
      </c>
    </row>
    <row r="12248" spans="1:4" x14ac:dyDescent="0.15">
      <c r="A12248" s="1">
        <v>122.46</v>
      </c>
      <c r="B12248" s="1">
        <v>3.3252146000000003E-2</v>
      </c>
      <c r="C12248" s="1">
        <v>9.0115938000000003E-3</v>
      </c>
      <c r="D12248" s="1">
        <v>2.3159306000000001E-2</v>
      </c>
    </row>
    <row r="12249" spans="1:4" x14ac:dyDescent="0.15">
      <c r="A12249" s="1">
        <v>122.47</v>
      </c>
      <c r="B12249" s="1">
        <v>3.2851337000000001E-2</v>
      </c>
      <c r="C12249" s="1">
        <v>8.3555677000000002E-3</v>
      </c>
      <c r="D12249" s="1">
        <v>2.3391722E-2</v>
      </c>
    </row>
    <row r="12250" spans="1:4" x14ac:dyDescent="0.15">
      <c r="A12250" s="1">
        <v>122.48</v>
      </c>
      <c r="B12250" s="1">
        <v>3.2260405999999998E-2</v>
      </c>
      <c r="C12250" s="1">
        <v>7.7916649000000001E-3</v>
      </c>
      <c r="D12250" s="1">
        <v>2.3375175000000002E-2</v>
      </c>
    </row>
    <row r="12251" spans="1:4" x14ac:dyDescent="0.15">
      <c r="A12251" s="1">
        <v>122.49</v>
      </c>
      <c r="B12251" s="1">
        <v>3.1533780999999997E-2</v>
      </c>
      <c r="C12251" s="1">
        <v>7.2380863E-3</v>
      </c>
      <c r="D12251" s="1">
        <v>2.3346136999999999E-2</v>
      </c>
    </row>
    <row r="12252" spans="1:4" x14ac:dyDescent="0.15">
      <c r="A12252" s="1">
        <v>122.5</v>
      </c>
      <c r="B12252" s="1">
        <v>3.0718916999999998E-2</v>
      </c>
      <c r="C12252" s="1">
        <v>6.5721866999999996E-3</v>
      </c>
      <c r="D12252" s="1">
        <v>2.3276063999999999E-2</v>
      </c>
    </row>
    <row r="12253" spans="1:4" x14ac:dyDescent="0.15">
      <c r="A12253" s="1">
        <v>122.51</v>
      </c>
      <c r="B12253" s="1">
        <v>2.9923043E-2</v>
      </c>
      <c r="C12253" s="1">
        <v>5.9313969000000001E-3</v>
      </c>
      <c r="D12253" s="1">
        <v>2.3250897E-2</v>
      </c>
    </row>
    <row r="12254" spans="1:4" x14ac:dyDescent="0.15">
      <c r="A12254" s="1">
        <v>122.52</v>
      </c>
      <c r="B12254" s="1">
        <v>2.9065374000000001E-2</v>
      </c>
      <c r="C12254" s="1">
        <v>5.3484687999999997E-3</v>
      </c>
      <c r="D12254" s="1">
        <v>2.3178081999999999E-2</v>
      </c>
    </row>
    <row r="12255" spans="1:4" x14ac:dyDescent="0.15">
      <c r="A12255" s="1">
        <v>122.53</v>
      </c>
      <c r="B12255" s="1">
        <v>2.7995881E-2</v>
      </c>
      <c r="C12255" s="1">
        <v>4.875079E-3</v>
      </c>
      <c r="D12255" s="1">
        <v>2.3159229999999999E-2</v>
      </c>
    </row>
    <row r="12256" spans="1:4" x14ac:dyDescent="0.15">
      <c r="A12256" s="1">
        <v>122.54</v>
      </c>
      <c r="B12256" s="1">
        <v>2.6911017999999998E-2</v>
      </c>
      <c r="C12256" s="1">
        <v>4.3721092E-3</v>
      </c>
      <c r="D12256" s="1">
        <v>2.3073137000000001E-2</v>
      </c>
    </row>
    <row r="12257" spans="1:4" x14ac:dyDescent="0.15">
      <c r="A12257" s="1">
        <v>122.55</v>
      </c>
      <c r="B12257" s="1">
        <v>2.5751969E-2</v>
      </c>
      <c r="C12257" s="1">
        <v>3.8207282999999999E-3</v>
      </c>
      <c r="D12257" s="1">
        <v>2.3134663E-2</v>
      </c>
    </row>
    <row r="12258" spans="1:4" x14ac:dyDescent="0.15">
      <c r="A12258" s="1">
        <v>122.56</v>
      </c>
      <c r="B12258" s="1">
        <v>2.4780969E-2</v>
      </c>
      <c r="C12258" s="1">
        <v>3.1456531E-3</v>
      </c>
      <c r="D12258" s="1">
        <v>2.3148490000000001E-2</v>
      </c>
    </row>
    <row r="12259" spans="1:4" x14ac:dyDescent="0.15">
      <c r="A12259" s="1">
        <v>122.57</v>
      </c>
      <c r="B12259" s="1">
        <v>2.3571861E-2</v>
      </c>
      <c r="C12259" s="1">
        <v>2.5251548000000002E-3</v>
      </c>
      <c r="D12259" s="1">
        <v>2.3171349000000001E-2</v>
      </c>
    </row>
    <row r="12260" spans="1:4" x14ac:dyDescent="0.15">
      <c r="A12260" s="1">
        <v>122.58</v>
      </c>
      <c r="B12260" s="1">
        <v>2.2229535000000002E-2</v>
      </c>
      <c r="C12260" s="1">
        <v>1.8576146E-3</v>
      </c>
      <c r="D12260" s="1">
        <v>2.3281361E-2</v>
      </c>
    </row>
    <row r="12261" spans="1:4" x14ac:dyDescent="0.15">
      <c r="A12261" s="1">
        <v>122.59</v>
      </c>
      <c r="B12261" s="1">
        <v>2.0896860999999999E-2</v>
      </c>
      <c r="C12261" s="1">
        <v>1.2412568999999999E-3</v>
      </c>
      <c r="D12261" s="1">
        <v>2.3395831999999998E-2</v>
      </c>
    </row>
    <row r="12262" spans="1:4" x14ac:dyDescent="0.15">
      <c r="A12262" s="1">
        <v>122.6</v>
      </c>
      <c r="B12262" s="1">
        <v>1.9563289000000001E-2</v>
      </c>
      <c r="C12262" s="1">
        <v>5.0577426999999996E-4</v>
      </c>
      <c r="D12262" s="1">
        <v>2.3416316999999999E-2</v>
      </c>
    </row>
    <row r="12263" spans="1:4" x14ac:dyDescent="0.15">
      <c r="A12263" s="1">
        <v>122.61</v>
      </c>
      <c r="B12263" s="1">
        <v>1.8233735000000001E-2</v>
      </c>
      <c r="C12263" s="1">
        <v>-2.3190139999999999E-4</v>
      </c>
      <c r="D12263" s="1">
        <v>2.3428906999999999E-2</v>
      </c>
    </row>
    <row r="12264" spans="1:4" x14ac:dyDescent="0.15">
      <c r="A12264" s="1">
        <v>122.62</v>
      </c>
      <c r="B12264" s="1">
        <v>1.6890163E-2</v>
      </c>
      <c r="C12264" s="1">
        <v>-7.8564342999999995E-4</v>
      </c>
      <c r="D12264" s="1">
        <v>2.3553748999999999E-2</v>
      </c>
    </row>
    <row r="12265" spans="1:4" x14ac:dyDescent="0.15">
      <c r="A12265" s="1">
        <v>122.63</v>
      </c>
      <c r="B12265" s="1">
        <v>1.5636602999999999E-2</v>
      </c>
      <c r="C12265" s="1">
        <v>-1.2786118000000001E-3</v>
      </c>
      <c r="D12265" s="1">
        <v>2.3650104000000002E-2</v>
      </c>
    </row>
    <row r="12266" spans="1:4" x14ac:dyDescent="0.15">
      <c r="A12266" s="1">
        <v>122.64</v>
      </c>
      <c r="B12266" s="1">
        <v>1.4404699E-2</v>
      </c>
      <c r="C12266" s="1">
        <v>-1.7101171E-3</v>
      </c>
      <c r="D12266" s="1">
        <v>2.3702389000000001E-2</v>
      </c>
    </row>
    <row r="12267" spans="1:4" x14ac:dyDescent="0.15">
      <c r="A12267" s="1">
        <v>122.65</v>
      </c>
      <c r="B12267" s="1">
        <v>1.3037362E-2</v>
      </c>
      <c r="C12267" s="1">
        <v>-2.0242290999999998E-3</v>
      </c>
      <c r="D12267" s="1">
        <v>2.3561562000000001E-2</v>
      </c>
    </row>
    <row r="12268" spans="1:4" x14ac:dyDescent="0.15">
      <c r="A12268" s="1">
        <v>122.66</v>
      </c>
      <c r="B12268" s="1">
        <v>1.1790586E-2</v>
      </c>
      <c r="C12268" s="1">
        <v>-2.4025321999999998E-3</v>
      </c>
      <c r="D12268" s="1">
        <v>2.3364123000000001E-2</v>
      </c>
    </row>
    <row r="12269" spans="1:4" x14ac:dyDescent="0.15">
      <c r="A12269" s="1">
        <v>122.67</v>
      </c>
      <c r="B12269" s="1">
        <v>1.0677377E-2</v>
      </c>
      <c r="C12269" s="1">
        <v>-2.5851933000000001E-3</v>
      </c>
      <c r="D12269" s="1">
        <v>2.3174125E-2</v>
      </c>
    </row>
    <row r="12270" spans="1:4" x14ac:dyDescent="0.15">
      <c r="A12270" s="1">
        <v>122.68</v>
      </c>
      <c r="B12270" s="1">
        <v>9.6795939999999997E-3</v>
      </c>
      <c r="C12270" s="1">
        <v>-2.6451267000000001E-3</v>
      </c>
      <c r="D12270" s="1">
        <v>2.2864117999999999E-2</v>
      </c>
    </row>
    <row r="12271" spans="1:4" x14ac:dyDescent="0.15">
      <c r="A12271" s="1">
        <v>122.69</v>
      </c>
      <c r="B12271" s="1">
        <v>8.5571446999999998E-3</v>
      </c>
      <c r="C12271" s="1">
        <v>-2.9556369000000001E-3</v>
      </c>
      <c r="D12271" s="1">
        <v>2.2153666999999998E-2</v>
      </c>
    </row>
    <row r="12272" spans="1:4" x14ac:dyDescent="0.15">
      <c r="A12272" s="1">
        <v>122.7</v>
      </c>
      <c r="B12272" s="1">
        <v>7.4387198000000002E-3</v>
      </c>
      <c r="C12272" s="1">
        <v>-3.1521703999999998E-3</v>
      </c>
      <c r="D12272" s="1">
        <v>2.1541666000000001E-2</v>
      </c>
    </row>
    <row r="12273" spans="1:4" x14ac:dyDescent="0.15">
      <c r="A12273" s="1">
        <v>122.71</v>
      </c>
      <c r="B12273" s="1">
        <v>6.4375596E-3</v>
      </c>
      <c r="C12273" s="1">
        <v>-3.0933167999999999E-3</v>
      </c>
      <c r="D12273" s="1">
        <v>2.1320135E-2</v>
      </c>
    </row>
    <row r="12274" spans="1:4" x14ac:dyDescent="0.15">
      <c r="A12274" s="1">
        <v>122.72</v>
      </c>
      <c r="B12274" s="1">
        <v>5.3778866999999999E-3</v>
      </c>
      <c r="C12274" s="1">
        <v>-2.9570960000000002E-3</v>
      </c>
      <c r="D12274" s="1">
        <v>2.1105998000000001E-2</v>
      </c>
    </row>
    <row r="12275" spans="1:4" x14ac:dyDescent="0.15">
      <c r="A12275" s="1">
        <v>122.73</v>
      </c>
      <c r="B12275" s="1">
        <v>4.4538692999999997E-3</v>
      </c>
      <c r="C12275" s="1">
        <v>-2.9259994E-3</v>
      </c>
      <c r="D12275" s="1">
        <v>2.0885575E-2</v>
      </c>
    </row>
    <row r="12276" spans="1:4" x14ac:dyDescent="0.15">
      <c r="A12276" s="1">
        <v>122.74</v>
      </c>
      <c r="B12276" s="1">
        <v>3.5036105000000001E-3</v>
      </c>
      <c r="C12276" s="1">
        <v>-2.8964911000000002E-3</v>
      </c>
      <c r="D12276" s="1">
        <v>2.0274364E-2</v>
      </c>
    </row>
    <row r="12277" spans="1:4" x14ac:dyDescent="0.15">
      <c r="A12277" s="1">
        <v>122.75</v>
      </c>
      <c r="B12277" s="1">
        <v>2.5397675999999998E-3</v>
      </c>
      <c r="C12277" s="1">
        <v>-2.7648473000000001E-3</v>
      </c>
      <c r="D12277" s="1">
        <v>1.9516436000000002E-2</v>
      </c>
    </row>
    <row r="12278" spans="1:4" x14ac:dyDescent="0.15">
      <c r="A12278" s="1">
        <v>122.76</v>
      </c>
      <c r="B12278" s="1">
        <v>1.6842259E-3</v>
      </c>
      <c r="C12278" s="1">
        <v>-2.5872552000000002E-3</v>
      </c>
      <c r="D12278" s="1">
        <v>1.8890587E-2</v>
      </c>
    </row>
    <row r="12279" spans="1:4" x14ac:dyDescent="0.15">
      <c r="A12279" s="1">
        <v>122.77</v>
      </c>
      <c r="B12279" s="1">
        <v>9.3519044999999996E-4</v>
      </c>
      <c r="C12279" s="1">
        <v>-2.2767094000000002E-3</v>
      </c>
      <c r="D12279" s="1">
        <v>1.8220357E-2</v>
      </c>
    </row>
    <row r="12280" spans="1:4" x14ac:dyDescent="0.15">
      <c r="A12280" s="1">
        <v>122.78</v>
      </c>
      <c r="B12280" s="1">
        <v>4.7965478000000001E-4</v>
      </c>
      <c r="C12280" s="1">
        <v>-2.0282049999999999E-3</v>
      </c>
      <c r="D12280" s="1">
        <v>1.7579869000000001E-2</v>
      </c>
    </row>
    <row r="12281" spans="1:4" x14ac:dyDescent="0.15">
      <c r="A12281" s="1">
        <v>122.79</v>
      </c>
      <c r="B12281" s="1">
        <v>1.2087527E-4</v>
      </c>
      <c r="C12281" s="1">
        <v>-1.6614218E-3</v>
      </c>
      <c r="D12281" s="1">
        <v>1.6915761000000001E-2</v>
      </c>
    </row>
    <row r="12282" spans="1:4" x14ac:dyDescent="0.15">
      <c r="A12282" s="1">
        <v>122.8</v>
      </c>
      <c r="B12282" s="1">
        <v>-9.5098276999999994E-5</v>
      </c>
      <c r="C12282" s="1">
        <v>-1.2815804E-3</v>
      </c>
      <c r="D12282" s="1">
        <v>1.6273998000000001E-2</v>
      </c>
    </row>
    <row r="12283" spans="1:4" x14ac:dyDescent="0.15">
      <c r="A12283" s="1">
        <v>122.81</v>
      </c>
      <c r="B12283" s="1">
        <v>-3.8932326E-4</v>
      </c>
      <c r="C12283" s="1">
        <v>-1.1146054E-3</v>
      </c>
      <c r="D12283" s="1">
        <v>1.5608364E-2</v>
      </c>
    </row>
    <row r="12284" spans="1:4" x14ac:dyDescent="0.15">
      <c r="A12284" s="1">
        <v>122.82</v>
      </c>
      <c r="B12284" s="1">
        <v>-4.9840941999999995E-4</v>
      </c>
      <c r="C12284" s="1">
        <v>-9.0920010000000002E-4</v>
      </c>
      <c r="D12284" s="1">
        <v>1.4975413E-2</v>
      </c>
    </row>
    <row r="12285" spans="1:4" x14ac:dyDescent="0.15">
      <c r="A12285" s="1">
        <v>122.83</v>
      </c>
      <c r="B12285" s="1">
        <v>-2.9017626E-4</v>
      </c>
      <c r="C12285" s="1">
        <v>-7.5153632000000004E-4</v>
      </c>
      <c r="D12285" s="1">
        <v>1.4240139000000001E-2</v>
      </c>
    </row>
    <row r="12286" spans="1:4" x14ac:dyDescent="0.15">
      <c r="A12286" s="1">
        <v>122.84</v>
      </c>
      <c r="B12286" s="1">
        <v>8.9248494000000001E-5</v>
      </c>
      <c r="C12286" s="1">
        <v>-8.4314272999999997E-4</v>
      </c>
      <c r="D12286" s="1">
        <v>1.3438762999999999E-2</v>
      </c>
    </row>
    <row r="12287" spans="1:4" x14ac:dyDescent="0.15">
      <c r="A12287" s="1">
        <v>122.85</v>
      </c>
      <c r="B12287" s="1">
        <v>5.4461392000000001E-4</v>
      </c>
      <c r="C12287" s="1">
        <v>-7.6731740999999999E-4</v>
      </c>
      <c r="D12287" s="1">
        <v>1.2564265E-2</v>
      </c>
    </row>
    <row r="12288" spans="1:4" x14ac:dyDescent="0.15">
      <c r="A12288" s="1">
        <v>122.86</v>
      </c>
      <c r="B12288" s="1">
        <v>1.3496565E-3</v>
      </c>
      <c r="C12288" s="1">
        <v>-6.6126604000000004E-4</v>
      </c>
      <c r="D12288" s="1">
        <v>1.1583679E-2</v>
      </c>
    </row>
    <row r="12289" spans="1:4" x14ac:dyDescent="0.15">
      <c r="A12289" s="1">
        <v>122.87</v>
      </c>
      <c r="B12289" s="1">
        <v>2.0597254999999998E-3</v>
      </c>
      <c r="C12289" s="1">
        <v>-5.2422649000000003E-4</v>
      </c>
      <c r="D12289" s="1">
        <v>1.0631134E-2</v>
      </c>
    </row>
    <row r="12290" spans="1:4" x14ac:dyDescent="0.15">
      <c r="A12290" s="1">
        <v>122.88</v>
      </c>
      <c r="B12290" s="1">
        <v>2.7330227000000001E-3</v>
      </c>
      <c r="C12290" s="1">
        <v>-4.2902465999999998E-4</v>
      </c>
      <c r="D12290" s="1">
        <v>9.6706147999999995E-3</v>
      </c>
    </row>
    <row r="12291" spans="1:4" x14ac:dyDescent="0.15">
      <c r="A12291" s="1">
        <v>122.89</v>
      </c>
      <c r="B12291" s="1">
        <v>3.3667633000000001E-3</v>
      </c>
      <c r="C12291" s="1">
        <v>-2.2046802999999999E-4</v>
      </c>
      <c r="D12291" s="1">
        <v>8.6411443000000004E-3</v>
      </c>
    </row>
    <row r="12292" spans="1:4" x14ac:dyDescent="0.15">
      <c r="A12292" s="1">
        <v>122.9</v>
      </c>
      <c r="B12292" s="1">
        <v>4.0549970999999999E-3</v>
      </c>
      <c r="C12292" s="1">
        <v>6.5145763999999997E-5</v>
      </c>
      <c r="D12292" s="1">
        <v>7.5699239999999996E-3</v>
      </c>
    </row>
    <row r="12293" spans="1:4" x14ac:dyDescent="0.15">
      <c r="A12293" s="1">
        <v>122.91</v>
      </c>
      <c r="B12293" s="1">
        <v>4.6770913000000001E-3</v>
      </c>
      <c r="C12293" s="1">
        <v>3.4453699E-4</v>
      </c>
      <c r="D12293" s="1">
        <v>6.6543679000000003E-3</v>
      </c>
    </row>
    <row r="12294" spans="1:4" x14ac:dyDescent="0.15">
      <c r="A12294" s="1">
        <v>122.92</v>
      </c>
      <c r="B12294" s="1">
        <v>5.3853332999999996E-3</v>
      </c>
      <c r="C12294" s="1">
        <v>6.2293288000000004E-4</v>
      </c>
      <c r="D12294" s="1">
        <v>5.6521690000000003E-3</v>
      </c>
    </row>
    <row r="12295" spans="1:4" x14ac:dyDescent="0.15">
      <c r="A12295" s="1">
        <v>122.93</v>
      </c>
      <c r="B12295" s="1">
        <v>5.9222233000000004E-3</v>
      </c>
      <c r="C12295" s="1">
        <v>9.0528053999999996E-4</v>
      </c>
      <c r="D12295" s="1">
        <v>4.7375897000000002E-3</v>
      </c>
    </row>
    <row r="12296" spans="1:4" x14ac:dyDescent="0.15">
      <c r="A12296" s="1">
        <v>122.94</v>
      </c>
      <c r="B12296" s="1">
        <v>6.5377038999999996E-3</v>
      </c>
      <c r="C12296" s="1">
        <v>1.1800808000000001E-3</v>
      </c>
      <c r="D12296" s="1">
        <v>3.7170962000000001E-3</v>
      </c>
    </row>
    <row r="12297" spans="1:4" x14ac:dyDescent="0.15">
      <c r="A12297" s="1">
        <v>122.95</v>
      </c>
      <c r="B12297" s="1">
        <v>7.1540064999999998E-3</v>
      </c>
      <c r="C12297" s="1">
        <v>1.5202169000000001E-3</v>
      </c>
      <c r="D12297" s="1">
        <v>2.9021443999999999E-3</v>
      </c>
    </row>
    <row r="12298" spans="1:4" x14ac:dyDescent="0.15">
      <c r="A12298" s="1">
        <v>122.96</v>
      </c>
      <c r="B12298" s="1">
        <v>7.9702650000000007E-3</v>
      </c>
      <c r="C12298" s="1">
        <v>1.9977282999999999E-3</v>
      </c>
      <c r="D12298" s="1">
        <v>1.9489915999999999E-3</v>
      </c>
    </row>
    <row r="12299" spans="1:4" x14ac:dyDescent="0.15">
      <c r="A12299" s="1">
        <v>122.97</v>
      </c>
      <c r="B12299" s="1">
        <v>8.3489554000000001E-3</v>
      </c>
      <c r="C12299" s="1">
        <v>2.1983056E-3</v>
      </c>
      <c r="D12299" s="1">
        <v>1.4315066999999999E-3</v>
      </c>
    </row>
    <row r="12300" spans="1:4" x14ac:dyDescent="0.15">
      <c r="A12300" s="1">
        <v>122.98</v>
      </c>
      <c r="B12300" s="1">
        <v>8.1587312999999995E-3</v>
      </c>
      <c r="C12300" s="1">
        <v>2.1252489E-3</v>
      </c>
      <c r="D12300" s="1">
        <v>1.4834682E-3</v>
      </c>
    </row>
    <row r="12301" spans="1:4" x14ac:dyDescent="0.15">
      <c r="A12301" s="1">
        <v>122.99</v>
      </c>
      <c r="B12301" s="1">
        <v>8.1109582000000006E-3</v>
      </c>
      <c r="C12301" s="1">
        <v>2.1219104E-3</v>
      </c>
      <c r="D12301" s="1">
        <v>1.3933729E-3</v>
      </c>
    </row>
    <row r="12302" spans="1:4" x14ac:dyDescent="0.15">
      <c r="A12302" s="1">
        <v>123</v>
      </c>
      <c r="B12302" s="1">
        <v>7.9789605999999996E-3</v>
      </c>
      <c r="C12302" s="1">
        <v>2.0731794999999998E-3</v>
      </c>
      <c r="D12302" s="1">
        <v>1.3888094000000001E-3</v>
      </c>
    </row>
    <row r="12303" spans="1:4" x14ac:dyDescent="0.15">
      <c r="A12303" s="1">
        <v>123.01</v>
      </c>
      <c r="B12303" s="1">
        <v>7.9069792000000007E-3</v>
      </c>
      <c r="C12303" s="1">
        <v>2.0603703999999999E-3</v>
      </c>
      <c r="D12303" s="1">
        <v>1.3234360000000001E-3</v>
      </c>
    </row>
    <row r="12304" spans="1:4" x14ac:dyDescent="0.15">
      <c r="A12304" s="1">
        <v>123.02</v>
      </c>
      <c r="B12304" s="1">
        <v>7.7898543999999998E-3</v>
      </c>
      <c r="C12304" s="1">
        <v>2.0171331E-3</v>
      </c>
      <c r="D12304" s="1">
        <v>1.3056388000000001E-3</v>
      </c>
    </row>
    <row r="12305" spans="1:4" x14ac:dyDescent="0.15">
      <c r="A12305" s="1">
        <v>123.03</v>
      </c>
      <c r="B12305" s="1">
        <v>7.7095282999999999E-3</v>
      </c>
      <c r="C12305" s="1">
        <v>2.0012648999999999E-3</v>
      </c>
      <c r="D12305" s="1">
        <v>1.2492747999999999E-3</v>
      </c>
    </row>
    <row r="12306" spans="1:4" x14ac:dyDescent="0.15">
      <c r="A12306" s="1">
        <v>123.04</v>
      </c>
      <c r="B12306" s="1">
        <v>7.5995159000000001E-3</v>
      </c>
      <c r="C12306" s="1">
        <v>1.9605566999999998E-3</v>
      </c>
      <c r="D12306" s="1">
        <v>1.2258474000000001E-3</v>
      </c>
    </row>
    <row r="12307" spans="1:4" x14ac:dyDescent="0.15">
      <c r="A12307" s="1">
        <v>123.05</v>
      </c>
      <c r="B12307" s="1">
        <v>7.5152611000000001E-3</v>
      </c>
      <c r="C12307" s="1">
        <v>1.9432426E-3</v>
      </c>
      <c r="D12307" s="1">
        <v>1.1742116999999999E-3</v>
      </c>
    </row>
    <row r="12308" spans="1:4" x14ac:dyDescent="0.15">
      <c r="A12308" s="1">
        <v>123.06</v>
      </c>
      <c r="B12308" s="1">
        <v>7.4095940999999998E-3</v>
      </c>
      <c r="C12308" s="1">
        <v>1.9040870000000001E-3</v>
      </c>
      <c r="D12308" s="1">
        <v>1.1478052000000001E-3</v>
      </c>
    </row>
    <row r="12309" spans="1:4" x14ac:dyDescent="0.15">
      <c r="A12309" s="1">
        <v>123.07</v>
      </c>
      <c r="B12309" s="1">
        <v>7.3232610000000002E-3</v>
      </c>
      <c r="C12309" s="1">
        <v>1.8859625999999999E-3</v>
      </c>
      <c r="D12309" s="1">
        <v>1.0991409000000001E-3</v>
      </c>
    </row>
    <row r="12310" spans="1:4" x14ac:dyDescent="0.15">
      <c r="A12310" s="1">
        <v>123.08</v>
      </c>
      <c r="B12310" s="1">
        <v>7.2206372000000003E-3</v>
      </c>
      <c r="C12310" s="1">
        <v>1.8479207000000001E-3</v>
      </c>
      <c r="D12310" s="1">
        <v>1.0709771999999999E-3</v>
      </c>
    </row>
    <row r="12311" spans="1:4" x14ac:dyDescent="0.15">
      <c r="A12311" s="1">
        <v>123.09</v>
      </c>
      <c r="B12311" s="1">
        <v>7.1331742999999996E-3</v>
      </c>
      <c r="C12311" s="1">
        <v>1.829301E-3</v>
      </c>
      <c r="D12311" s="1">
        <v>1.0243991000000001E-3</v>
      </c>
    </row>
    <row r="12312" spans="1:4" x14ac:dyDescent="0.15">
      <c r="A12312" s="1">
        <v>123.1</v>
      </c>
      <c r="B12312" s="1">
        <v>7.0328787999999996E-3</v>
      </c>
      <c r="C12312" s="1">
        <v>1.7921374E-3</v>
      </c>
      <c r="D12312" s="1">
        <v>9.9513782000000008E-4</v>
      </c>
    </row>
    <row r="12313" spans="1:4" x14ac:dyDescent="0.15">
      <c r="A12313" s="1">
        <v>123.11</v>
      </c>
      <c r="B12313" s="1">
        <v>6.9448354E-3</v>
      </c>
      <c r="C12313" s="1">
        <v>1.7732021E-3</v>
      </c>
      <c r="D12313" s="1">
        <v>9.5013965999999998E-4</v>
      </c>
    </row>
    <row r="12314" spans="1:4" x14ac:dyDescent="0.15">
      <c r="A12314" s="1">
        <v>123.12</v>
      </c>
      <c r="B12314" s="1">
        <v>6.8464344000000003E-3</v>
      </c>
      <c r="C12314" s="1">
        <v>1.7367744000000001E-3</v>
      </c>
      <c r="D12314" s="1">
        <v>9.2017548E-4</v>
      </c>
    </row>
    <row r="12315" spans="1:4" x14ac:dyDescent="0.15">
      <c r="A12315" s="1">
        <v>123.13</v>
      </c>
      <c r="B12315" s="1">
        <v>6.7581558000000003E-3</v>
      </c>
      <c r="C12315" s="1">
        <v>1.7176368999999999E-3</v>
      </c>
      <c r="D12315" s="1">
        <v>8.7644187000000004E-4</v>
      </c>
    </row>
    <row r="12316" spans="1:4" x14ac:dyDescent="0.15">
      <c r="A12316" s="1">
        <v>123.14</v>
      </c>
      <c r="B12316" s="1">
        <v>6.6613671000000001E-3</v>
      </c>
      <c r="C12316" s="1">
        <v>1.6818517000000001E-3</v>
      </c>
      <c r="D12316" s="1">
        <v>8.4602872999999998E-4</v>
      </c>
    </row>
    <row r="12317" spans="1:4" x14ac:dyDescent="0.15">
      <c r="A12317" s="1">
        <v>123.15</v>
      </c>
      <c r="B12317" s="1">
        <v>6.5730835000000001E-3</v>
      </c>
      <c r="C12317" s="1">
        <v>1.6625887E-3</v>
      </c>
      <c r="D12317" s="1">
        <v>8.0335021999999997E-4</v>
      </c>
    </row>
    <row r="12318" spans="1:4" x14ac:dyDescent="0.15">
      <c r="A12318" s="1">
        <v>123.16</v>
      </c>
      <c r="B12318" s="1">
        <v>6.4777137999999998E-3</v>
      </c>
      <c r="C12318" s="1">
        <v>1.6273806000000001E-3</v>
      </c>
      <c r="D12318" s="1">
        <v>7.7266067000000003E-4</v>
      </c>
    </row>
    <row r="12319" spans="1:4" x14ac:dyDescent="0.15">
      <c r="A12319" s="1">
        <v>123.17</v>
      </c>
      <c r="B12319" s="1">
        <v>6.3895858E-3</v>
      </c>
      <c r="C12319" s="1">
        <v>1.6080466999999999E-3</v>
      </c>
      <c r="D12319" s="1">
        <v>7.3089127999999997E-4</v>
      </c>
    </row>
    <row r="12320" spans="1:4" x14ac:dyDescent="0.15">
      <c r="A12320" s="1">
        <v>123.18</v>
      </c>
      <c r="B12320" s="1">
        <v>6.2954969000000001E-3</v>
      </c>
      <c r="C12320" s="1">
        <v>1.5733676E-3</v>
      </c>
      <c r="D12320" s="1">
        <v>7.0004762999999995E-4</v>
      </c>
    </row>
    <row r="12321" spans="1:4" x14ac:dyDescent="0.15">
      <c r="A12321" s="1">
        <v>123.19</v>
      </c>
      <c r="B12321" s="1">
        <v>6.2076403999999996E-3</v>
      </c>
      <c r="C12321" s="1">
        <v>1.5540037E-3</v>
      </c>
      <c r="D12321" s="1">
        <v>6.5908166000000002E-4</v>
      </c>
    </row>
    <row r="12322" spans="1:4" x14ac:dyDescent="0.15">
      <c r="A12322" s="1">
        <v>123.2</v>
      </c>
      <c r="B12322" s="1">
        <v>6.1147307000000003E-3</v>
      </c>
      <c r="C12322" s="1">
        <v>1.5198169999999999E-3</v>
      </c>
      <c r="D12322" s="1">
        <v>6.2817354999999996E-4</v>
      </c>
    </row>
    <row r="12323" spans="1:4" x14ac:dyDescent="0.15">
      <c r="A12323" s="1">
        <v>123.21</v>
      </c>
      <c r="B12323" s="1">
        <v>6.0272318000000004E-3</v>
      </c>
      <c r="C12323" s="1">
        <v>1.5004542000000001E-3</v>
      </c>
      <c r="D12323" s="1">
        <v>5.8793199999999999E-4</v>
      </c>
    </row>
    <row r="12324" spans="1:4" x14ac:dyDescent="0.15">
      <c r="A12324" s="1">
        <v>123.22</v>
      </c>
      <c r="B12324" s="1">
        <v>5.9354241000000004E-3</v>
      </c>
      <c r="C12324" s="1">
        <v>1.4667313000000001E-3</v>
      </c>
      <c r="D12324" s="1">
        <v>5.5702699000000002E-4</v>
      </c>
    </row>
    <row r="12325" spans="1:4" x14ac:dyDescent="0.15">
      <c r="A12325" s="1">
        <v>123.23</v>
      </c>
      <c r="B12325" s="1">
        <v>5.8483481999999998E-3</v>
      </c>
      <c r="C12325" s="1">
        <v>1.4473944E-3</v>
      </c>
      <c r="D12325" s="1">
        <v>5.1744927999999998E-4</v>
      </c>
    </row>
    <row r="12326" spans="1:4" x14ac:dyDescent="0.15">
      <c r="A12326" s="1">
        <v>123.24</v>
      </c>
      <c r="B12326" s="1">
        <v>5.7575828000000001E-3</v>
      </c>
      <c r="C12326" s="1">
        <v>1.4141119000000001E-3</v>
      </c>
      <c r="D12326" s="1">
        <v>4.8659940999999998E-4</v>
      </c>
    </row>
    <row r="12327" spans="1:4" x14ac:dyDescent="0.15">
      <c r="A12327" s="1">
        <v>123.25</v>
      </c>
      <c r="B12327" s="1">
        <v>5.6709806999999997E-3</v>
      </c>
      <c r="C12327" s="1">
        <v>1.3948209E-3</v>
      </c>
      <c r="D12327" s="1">
        <v>4.4763803999999999E-4</v>
      </c>
    </row>
    <row r="12328" spans="1:4" x14ac:dyDescent="0.15">
      <c r="A12328" s="1">
        <v>123.26</v>
      </c>
      <c r="B12328" s="1">
        <v>5.5812103999999998E-3</v>
      </c>
      <c r="C12328" s="1">
        <v>1.3619596E-3</v>
      </c>
      <c r="D12328" s="1">
        <v>4.1688419000000002E-4</v>
      </c>
    </row>
    <row r="12329" spans="1:4" x14ac:dyDescent="0.15">
      <c r="A12329" s="1">
        <v>123.27</v>
      </c>
      <c r="B12329" s="1">
        <v>5.4951217000000002E-3</v>
      </c>
      <c r="C12329" s="1">
        <v>1.3427309E-3</v>
      </c>
      <c r="D12329" s="1">
        <v>3.7850120999999997E-4</v>
      </c>
    </row>
    <row r="12330" spans="1:4" x14ac:dyDescent="0.15">
      <c r="A12330" s="1">
        <v>123.28</v>
      </c>
      <c r="B12330" s="1">
        <v>5.4063087999999997E-3</v>
      </c>
      <c r="C12330" s="1">
        <v>1.3102748E-3</v>
      </c>
      <c r="D12330" s="1">
        <v>3.4787602999999999E-4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2011-06-14T04:38:15Z</dcterms:modified>
</cp:coreProperties>
</file>